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clewis/Dropbox/06_Publications/068. MtaC aniline alkylation/chemsci/"/>
    </mc:Choice>
  </mc:AlternateContent>
  <xr:revisionPtr revIDLastSave="0" documentId="13_ncr:1_{DF0510B1-60EB-6B48-9283-B2A6A940EC36}" xr6:coauthVersionLast="36" xr6:coauthVersionMax="47" xr10:uidLastSave="{00000000-0000-0000-0000-000000000000}"/>
  <bookViews>
    <workbookView xWindow="6860" yWindow="2080" windowWidth="43500" windowHeight="26720" activeTab="7" xr2:uid="{3543E927-D6D1-4EA3-B4AF-A51EF458DF08}"/>
  </bookViews>
  <sheets>
    <sheet name="UV-Vis" sheetId="2" r:id="rId1"/>
    <sheet name="CD" sheetId="17" r:id="rId2"/>
    <sheet name="Optimizatio1" sheetId="8" r:id="rId3"/>
    <sheet name="Optimization2" sheetId="11" r:id="rId4"/>
    <sheet name="Optimization3" sheetId="12" r:id="rId5"/>
    <sheet name="Initial rate kinetics" sheetId="14" r:id="rId6"/>
    <sheet name="Second sphere mutant conversion" sheetId="15" r:id="rId7"/>
    <sheet name="B12 reconstitution yields" sheetId="18" r:id="rId8"/>
  </sheets>
  <externalReferences>
    <externalReference r:id="rId9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<sst xmlns="http://schemas.openxmlformats.org/spreadsheetml/2006/main" count="96" uniqueCount="73">
  <si>
    <t>Abs</t>
  </si>
  <si>
    <t>Wavelength (nm)</t>
  </si>
  <si>
    <t>MtaCMeOHAK4</t>
  </si>
  <si>
    <t>B12MeOHAK3</t>
  </si>
  <si>
    <t>AK_MtaC_kpi_061522</t>
  </si>
  <si>
    <t>AK_b12_kpi_061522</t>
  </si>
  <si>
    <t>Baseline 100%T</t>
  </si>
  <si>
    <t>MINY</t>
  </si>
  <si>
    <t>MAXY</t>
  </si>
  <si>
    <t>FIRSTY</t>
  </si>
  <si>
    <t>NPOINTS</t>
  </si>
  <si>
    <t>LASTX</t>
  </si>
  <si>
    <t>FIRSTX</t>
  </si>
  <si>
    <t>HT[V]</t>
  </si>
  <si>
    <t>Y2UNITS</t>
  </si>
  <si>
    <t>CD[mdeg]</t>
  </si>
  <si>
    <t>YUNITS</t>
  </si>
  <si>
    <t>NANOMETERS</t>
  </si>
  <si>
    <t>XUNITS</t>
  </si>
  <si>
    <t>DELTAX</t>
  </si>
  <si>
    <t>RESOLUTION</t>
  </si>
  <si>
    <t>JASCO Corp., J-715, Rev. 1.00</t>
  </si>
  <si>
    <t>SPECTROMETER/DATA SYSTEM</t>
  </si>
  <si>
    <t>TIME</t>
  </si>
  <si>
    <t>DATE</t>
  </si>
  <si>
    <t>OWNER</t>
  </si>
  <si>
    <t>JASCO</t>
  </si>
  <si>
    <t>ORIGIN</t>
  </si>
  <si>
    <t>DATA TYPE</t>
  </si>
  <si>
    <t>TITLE</t>
  </si>
  <si>
    <t>Ti (III) citrate mM</t>
  </si>
  <si>
    <t>% Yield</t>
  </si>
  <si>
    <t>pH</t>
  </si>
  <si>
    <t>Temperature</t>
  </si>
  <si>
    <t>% yield</t>
  </si>
  <si>
    <r>
      <t>4</t>
    </r>
    <r>
      <rPr>
        <sz val="11"/>
        <color theme="1"/>
        <rFont val="Calibri"/>
        <family val="2"/>
      </rPr>
      <t>°C</t>
    </r>
  </si>
  <si>
    <t xml:space="preserve">dark </t>
  </si>
  <si>
    <t>rt</t>
  </si>
  <si>
    <t xml:space="preserve">blue light </t>
  </si>
  <si>
    <t>Aniline:EDA ratio</t>
  </si>
  <si>
    <t>Catalyst mol%</t>
  </si>
  <si>
    <t>time (hour)</t>
  </si>
  <si>
    <t>%yield (0.5mol%)</t>
  </si>
  <si>
    <t>%yield(1.0mol%)</t>
  </si>
  <si>
    <t>%yield(0.25mol%)</t>
  </si>
  <si>
    <t>Time (min)</t>
  </si>
  <si>
    <t>Average conc (Pdt) H136A</t>
  </si>
  <si>
    <t>SdevP</t>
  </si>
  <si>
    <t>Time</t>
  </si>
  <si>
    <t>D134A (avg conc)</t>
  </si>
  <si>
    <t>D134A (Sdevp_</t>
  </si>
  <si>
    <t>TIME (MIN)</t>
  </si>
  <si>
    <t>T187A</t>
  </si>
  <si>
    <t>Sdev(T187A)</t>
  </si>
  <si>
    <t>Parent</t>
  </si>
  <si>
    <t>Sdev (parent)</t>
  </si>
  <si>
    <t>Mutants</t>
  </si>
  <si>
    <t>Yield (%)</t>
  </si>
  <si>
    <t>S.D</t>
  </si>
  <si>
    <t>D134A</t>
  </si>
  <si>
    <t>H136A</t>
  </si>
  <si>
    <t>MeOH</t>
  </si>
  <si>
    <t>mdeg (Kpi)</t>
  </si>
  <si>
    <t>mdeg</t>
  </si>
  <si>
    <t>22/06/25</t>
  </si>
  <si>
    <t>MtaC_Kpi_90C</t>
  </si>
  <si>
    <t>MtaC_Kpi_60C</t>
  </si>
  <si>
    <t>MtaC_Kpi_40C</t>
  </si>
  <si>
    <t>MtaC_MeOH</t>
  </si>
  <si>
    <t>MtaC Kpi (RT)</t>
  </si>
  <si>
    <t>MtaC</t>
  </si>
  <si>
    <t>% B12 (ICP-MS)</t>
  </si>
  <si>
    <t>% B12 (UV-Vis (@ 525))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</si>
</sst>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1" fontId="0" fillId="0" borderId="0" xfId="0" applyNumberFormat="1"/>
    <xf numFmtId="21" fontId="0" fillId="0" borderId="0" xfId="0" applyNumberFormat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top"/>
    </xf>
    <xf numFmtId="22" fontId="2" fillId="0" borderId="4" xfId="0" applyNumberFormat="1" applyFont="1" applyBorder="1" applyAlignment="1">
      <alignment horizontal="left" vertical="top"/>
    </xf>
    <xf numFmtId="0" fontId="2" fillId="0" borderId="4" xfId="0" applyFont="1" applyBorder="1" applyAlignment="1">
      <alignment horizontal="right" vertical="top"/>
    </xf>
    <xf numFmtId="0" fontId="1" fillId="2" borderId="6" xfId="0" applyFont="1" applyFill="1" applyBorder="1" applyAlignment="1">
      <alignment horizontal="center" vertical="center"/>
    </xf>
    <xf numFmtId="20" fontId="0" fillId="0" borderId="0" xfId="0" applyNumberFormat="1"/>
    <xf numFmtId="0" fontId="2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B75"/>
      <color rgb="FF00517F"/>
      <color rgb="FF816A79"/>
      <color rgb="FFDF8E2B"/>
      <color rgb="FFD91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08934898761778"/>
          <c:y val="8.4404698941292877E-2"/>
          <c:w val="0.7901488837772972"/>
          <c:h val="0.72616547669046616"/>
        </c:manualLayout>
      </c:layout>
      <c:scatterChart>
        <c:scatterStyle val="smoothMarker"/>
        <c:varyColors val="0"/>
        <c:ser>
          <c:idx val="0"/>
          <c:order val="0"/>
          <c:tx>
            <c:v>B12_KPi</c:v>
          </c:tx>
          <c:spPr>
            <a:ln w="19050" cap="rnd">
              <a:solidFill>
                <a:srgbClr val="008B75"/>
              </a:solidFill>
              <a:round/>
            </a:ln>
            <a:effectLst/>
          </c:spPr>
          <c:marker>
            <c:symbol val="none"/>
          </c:marker>
          <c:xVal>
            <c:numRef>
              <c:f>'UV-Vis'!$C$3:$C$553</c:f>
              <c:numCache>
                <c:formatCode>General</c:formatCode>
                <c:ptCount val="551"/>
                <c:pt idx="0">
                  <c:v>799.99969480000004</c:v>
                </c:pt>
                <c:pt idx="1">
                  <c:v>798.99017330000004</c:v>
                </c:pt>
                <c:pt idx="2">
                  <c:v>798.01513669999997</c:v>
                </c:pt>
                <c:pt idx="3">
                  <c:v>797.00482179999995</c:v>
                </c:pt>
                <c:pt idx="4">
                  <c:v>795.99414060000004</c:v>
                </c:pt>
                <c:pt idx="5">
                  <c:v>794.98297119999995</c:v>
                </c:pt>
                <c:pt idx="6">
                  <c:v>794.00640869999995</c:v>
                </c:pt>
                <c:pt idx="7">
                  <c:v>792.99450679999995</c:v>
                </c:pt>
                <c:pt idx="8">
                  <c:v>792.01708980000001</c:v>
                </c:pt>
                <c:pt idx="9">
                  <c:v>791.00445560000003</c:v>
                </c:pt>
                <c:pt idx="10">
                  <c:v>789.99139400000001</c:v>
                </c:pt>
                <c:pt idx="11">
                  <c:v>789.01281740000002</c:v>
                </c:pt>
                <c:pt idx="12">
                  <c:v>787.99890140000002</c:v>
                </c:pt>
                <c:pt idx="13">
                  <c:v>786.98468019999996</c:v>
                </c:pt>
                <c:pt idx="14">
                  <c:v>786.00500490000002</c:v>
                </c:pt>
                <c:pt idx="15">
                  <c:v>784.98999019999997</c:v>
                </c:pt>
                <c:pt idx="16">
                  <c:v>784.00952150000001</c:v>
                </c:pt>
                <c:pt idx="17">
                  <c:v>782.99371340000005</c:v>
                </c:pt>
                <c:pt idx="18">
                  <c:v>782.01251219999995</c:v>
                </c:pt>
                <c:pt idx="19">
                  <c:v>780.99584960000004</c:v>
                </c:pt>
                <c:pt idx="20">
                  <c:v>780.01391599999999</c:v>
                </c:pt>
                <c:pt idx="21">
                  <c:v>778.99658199999999</c:v>
                </c:pt>
                <c:pt idx="22">
                  <c:v>778.01385500000004</c:v>
                </c:pt>
                <c:pt idx="23">
                  <c:v>776.99566649999997</c:v>
                </c:pt>
                <c:pt idx="24">
                  <c:v>776.01226810000003</c:v>
                </c:pt>
                <c:pt idx="25">
                  <c:v>774.99334720000002</c:v>
                </c:pt>
                <c:pt idx="26">
                  <c:v>774.00915529999997</c:v>
                </c:pt>
                <c:pt idx="27">
                  <c:v>772.98944089999998</c:v>
                </c:pt>
                <c:pt idx="28">
                  <c:v>772.00451659999999</c:v>
                </c:pt>
                <c:pt idx="29">
                  <c:v>770.98406980000004</c:v>
                </c:pt>
                <c:pt idx="30">
                  <c:v>769.99835210000003</c:v>
                </c:pt>
                <c:pt idx="31">
                  <c:v>769.01239009999995</c:v>
                </c:pt>
                <c:pt idx="32">
                  <c:v>767.99072269999999</c:v>
                </c:pt>
                <c:pt idx="33">
                  <c:v>767.00402829999996</c:v>
                </c:pt>
                <c:pt idx="34">
                  <c:v>766.01684569999998</c:v>
                </c:pt>
                <c:pt idx="35">
                  <c:v>764.99407959999996</c:v>
                </c:pt>
                <c:pt idx="36">
                  <c:v>764.00622559999999</c:v>
                </c:pt>
                <c:pt idx="37">
                  <c:v>762.98272710000003</c:v>
                </c:pt>
                <c:pt idx="38">
                  <c:v>761.99407959999996</c:v>
                </c:pt>
                <c:pt idx="39">
                  <c:v>761.00512700000002</c:v>
                </c:pt>
                <c:pt idx="40">
                  <c:v>760.01580809999996</c:v>
                </c:pt>
                <c:pt idx="41">
                  <c:v>758.99078369999995</c:v>
                </c:pt>
                <c:pt idx="42">
                  <c:v>758.00073239999995</c:v>
                </c:pt>
                <c:pt idx="43">
                  <c:v>757.01025389999995</c:v>
                </c:pt>
                <c:pt idx="44">
                  <c:v>755.98413089999997</c:v>
                </c:pt>
                <c:pt idx="45">
                  <c:v>754.99304199999995</c:v>
                </c:pt>
                <c:pt idx="46">
                  <c:v>754.00152590000005</c:v>
                </c:pt>
                <c:pt idx="47">
                  <c:v>753.00970459999996</c:v>
                </c:pt>
                <c:pt idx="48">
                  <c:v>752.0174561</c:v>
                </c:pt>
                <c:pt idx="49">
                  <c:v>750.98950200000002</c:v>
                </c:pt>
                <c:pt idx="50">
                  <c:v>749.99658199999999</c:v>
                </c:pt>
                <c:pt idx="51">
                  <c:v>749.00323490000005</c:v>
                </c:pt>
                <c:pt idx="52">
                  <c:v>748.0096436</c:v>
                </c:pt>
                <c:pt idx="53">
                  <c:v>747.015625</c:v>
                </c:pt>
                <c:pt idx="54">
                  <c:v>745.98577880000005</c:v>
                </c:pt>
                <c:pt idx="55">
                  <c:v>744.99114989999998</c:v>
                </c:pt>
                <c:pt idx="56">
                  <c:v>743.9960327</c:v>
                </c:pt>
                <c:pt idx="57">
                  <c:v>743.00067139999999</c:v>
                </c:pt>
                <c:pt idx="58">
                  <c:v>742.00488280000002</c:v>
                </c:pt>
                <c:pt idx="59">
                  <c:v>741.00878909999994</c:v>
                </c:pt>
                <c:pt idx="60">
                  <c:v>740.01232909999999</c:v>
                </c:pt>
                <c:pt idx="61">
                  <c:v>739.01544190000004</c:v>
                </c:pt>
                <c:pt idx="62">
                  <c:v>737.98278809999999</c:v>
                </c:pt>
                <c:pt idx="63">
                  <c:v>736.98522949999995</c:v>
                </c:pt>
                <c:pt idx="64">
                  <c:v>735.98736570000005</c:v>
                </c:pt>
                <c:pt idx="65">
                  <c:v>734.98919679999995</c:v>
                </c:pt>
                <c:pt idx="66">
                  <c:v>733.99060059999999</c:v>
                </c:pt>
                <c:pt idx="67">
                  <c:v>732.99169919999997</c:v>
                </c:pt>
                <c:pt idx="68">
                  <c:v>731.99237059999996</c:v>
                </c:pt>
                <c:pt idx="69">
                  <c:v>730.99279790000003</c:v>
                </c:pt>
                <c:pt idx="70">
                  <c:v>729.99285889999999</c:v>
                </c:pt>
                <c:pt idx="71">
                  <c:v>728.99261469999999</c:v>
                </c:pt>
                <c:pt idx="72">
                  <c:v>727.99194339999997</c:v>
                </c:pt>
                <c:pt idx="73">
                  <c:v>726.99096680000002</c:v>
                </c:pt>
                <c:pt idx="74">
                  <c:v>725.98962400000005</c:v>
                </c:pt>
                <c:pt idx="75">
                  <c:v>724.98803710000004</c:v>
                </c:pt>
                <c:pt idx="76">
                  <c:v>723.98602289999997</c:v>
                </c:pt>
                <c:pt idx="77">
                  <c:v>722.98364260000005</c:v>
                </c:pt>
                <c:pt idx="78">
                  <c:v>722.01678470000002</c:v>
                </c:pt>
                <c:pt idx="79">
                  <c:v>721.01373290000004</c:v>
                </c:pt>
                <c:pt idx="80">
                  <c:v>720.01037599999995</c:v>
                </c:pt>
                <c:pt idx="81">
                  <c:v>719.00671390000002</c:v>
                </c:pt>
                <c:pt idx="82">
                  <c:v>718.00268549999998</c:v>
                </c:pt>
                <c:pt idx="83">
                  <c:v>716.99829099999999</c:v>
                </c:pt>
                <c:pt idx="84">
                  <c:v>715.99359130000005</c:v>
                </c:pt>
                <c:pt idx="85">
                  <c:v>714.9884644</c:v>
                </c:pt>
                <c:pt idx="86">
                  <c:v>713.98315430000002</c:v>
                </c:pt>
                <c:pt idx="87">
                  <c:v>713.01330570000005</c:v>
                </c:pt>
                <c:pt idx="88">
                  <c:v>712.00726320000001</c:v>
                </c:pt>
                <c:pt idx="89">
                  <c:v>711.00085449999995</c:v>
                </c:pt>
                <c:pt idx="90">
                  <c:v>709.99414060000004</c:v>
                </c:pt>
                <c:pt idx="91">
                  <c:v>708.98706049999998</c:v>
                </c:pt>
                <c:pt idx="92">
                  <c:v>708.01568599999996</c:v>
                </c:pt>
                <c:pt idx="93">
                  <c:v>707.0079346</c:v>
                </c:pt>
                <c:pt idx="94">
                  <c:v>705.9998779</c:v>
                </c:pt>
                <c:pt idx="95">
                  <c:v>704.99151610000001</c:v>
                </c:pt>
                <c:pt idx="96">
                  <c:v>703.98284909999995</c:v>
                </c:pt>
                <c:pt idx="97">
                  <c:v>703.00982669999996</c:v>
                </c:pt>
                <c:pt idx="98">
                  <c:v>702.00036620000003</c:v>
                </c:pt>
                <c:pt idx="99">
                  <c:v>700.99066159999995</c:v>
                </c:pt>
                <c:pt idx="100">
                  <c:v>700.01672359999998</c:v>
                </c:pt>
                <c:pt idx="101">
                  <c:v>699.00640869999995</c:v>
                </c:pt>
                <c:pt idx="102">
                  <c:v>697.99572750000004</c:v>
                </c:pt>
                <c:pt idx="103">
                  <c:v>696.98468019999996</c:v>
                </c:pt>
                <c:pt idx="104">
                  <c:v>696.00952150000001</c:v>
                </c:pt>
                <c:pt idx="105">
                  <c:v>694.9978638</c:v>
                </c:pt>
                <c:pt idx="106">
                  <c:v>693.98583980000001</c:v>
                </c:pt>
                <c:pt idx="107">
                  <c:v>693.00970459999996</c:v>
                </c:pt>
                <c:pt idx="108">
                  <c:v>691.99707030000002</c:v>
                </c:pt>
                <c:pt idx="109">
                  <c:v>690.98413089999997</c:v>
                </c:pt>
                <c:pt idx="110">
                  <c:v>690.00701900000001</c:v>
                </c:pt>
                <c:pt idx="111">
                  <c:v>688.99340819999998</c:v>
                </c:pt>
                <c:pt idx="112">
                  <c:v>688.0157471</c:v>
                </c:pt>
                <c:pt idx="113">
                  <c:v>687.00146480000001</c:v>
                </c:pt>
                <c:pt idx="114">
                  <c:v>685.98693849999995</c:v>
                </c:pt>
                <c:pt idx="115">
                  <c:v>685.00830080000003</c:v>
                </c:pt>
                <c:pt idx="116">
                  <c:v>683.99310300000002</c:v>
                </c:pt>
                <c:pt idx="117">
                  <c:v>683.0137939</c:v>
                </c:pt>
                <c:pt idx="118">
                  <c:v>681.99798580000004</c:v>
                </c:pt>
                <c:pt idx="119">
                  <c:v>681.01818849999995</c:v>
                </c:pt>
                <c:pt idx="120">
                  <c:v>680.00170900000001</c:v>
                </c:pt>
                <c:pt idx="121">
                  <c:v>678.98492429999999</c:v>
                </c:pt>
                <c:pt idx="122">
                  <c:v>678.00415039999996</c:v>
                </c:pt>
                <c:pt idx="123">
                  <c:v>676.98675539999999</c:v>
                </c:pt>
                <c:pt idx="124">
                  <c:v>676.00537110000005</c:v>
                </c:pt>
                <c:pt idx="125">
                  <c:v>674.98730469999998</c:v>
                </c:pt>
                <c:pt idx="126">
                  <c:v>674.00537110000005</c:v>
                </c:pt>
                <c:pt idx="127">
                  <c:v>672.98669429999995</c:v>
                </c:pt>
                <c:pt idx="128">
                  <c:v>672.00402829999996</c:v>
                </c:pt>
                <c:pt idx="129">
                  <c:v>670.98480219999999</c:v>
                </c:pt>
                <c:pt idx="130">
                  <c:v>670.00158690000001</c:v>
                </c:pt>
                <c:pt idx="131">
                  <c:v>669.01818849999995</c:v>
                </c:pt>
                <c:pt idx="132">
                  <c:v>667.9978638</c:v>
                </c:pt>
                <c:pt idx="133">
                  <c:v>667.0137939</c:v>
                </c:pt>
                <c:pt idx="134">
                  <c:v>665.99291989999995</c:v>
                </c:pt>
                <c:pt idx="135">
                  <c:v>665.00830080000003</c:v>
                </c:pt>
                <c:pt idx="136">
                  <c:v>663.98681639999995</c:v>
                </c:pt>
                <c:pt idx="137">
                  <c:v>663.00152590000005</c:v>
                </c:pt>
                <c:pt idx="138">
                  <c:v>662.01605219999999</c:v>
                </c:pt>
                <c:pt idx="139">
                  <c:v>660.99365230000001</c:v>
                </c:pt>
                <c:pt idx="140">
                  <c:v>660.00744629999997</c:v>
                </c:pt>
                <c:pt idx="141">
                  <c:v>658.98455809999996</c:v>
                </c:pt>
                <c:pt idx="142">
                  <c:v>657.99774170000001</c:v>
                </c:pt>
                <c:pt idx="143">
                  <c:v>657.01074219999998</c:v>
                </c:pt>
                <c:pt idx="144">
                  <c:v>655.98681639999995</c:v>
                </c:pt>
                <c:pt idx="145">
                  <c:v>654.99920650000001</c:v>
                </c:pt>
                <c:pt idx="146">
                  <c:v>654.01129149999997</c:v>
                </c:pt>
                <c:pt idx="147">
                  <c:v>652.9865112</c:v>
                </c:pt>
                <c:pt idx="148">
                  <c:v>651.99798580000004</c:v>
                </c:pt>
                <c:pt idx="149">
                  <c:v>651.00921630000005</c:v>
                </c:pt>
                <c:pt idx="150">
                  <c:v>649.98358150000001</c:v>
                </c:pt>
                <c:pt idx="151">
                  <c:v>648.99420169999996</c:v>
                </c:pt>
                <c:pt idx="152">
                  <c:v>648.00457759999995</c:v>
                </c:pt>
                <c:pt idx="153">
                  <c:v>647.01458739999998</c:v>
                </c:pt>
                <c:pt idx="154">
                  <c:v>645.98767090000001</c:v>
                </c:pt>
                <c:pt idx="155">
                  <c:v>644.99719240000002</c:v>
                </c:pt>
                <c:pt idx="156">
                  <c:v>644.00634769999999</c:v>
                </c:pt>
                <c:pt idx="157">
                  <c:v>643.01531980000004</c:v>
                </c:pt>
                <c:pt idx="158">
                  <c:v>641.98724370000002</c:v>
                </c:pt>
                <c:pt idx="159">
                  <c:v>640.99560550000001</c:v>
                </c:pt>
                <c:pt idx="160">
                  <c:v>640.0037231</c:v>
                </c:pt>
                <c:pt idx="161">
                  <c:v>639.01147460000004</c:v>
                </c:pt>
                <c:pt idx="162">
                  <c:v>637.98217769999997</c:v>
                </c:pt>
                <c:pt idx="163">
                  <c:v>636.98944089999998</c:v>
                </c:pt>
                <c:pt idx="164">
                  <c:v>635.99633789999996</c:v>
                </c:pt>
                <c:pt idx="165">
                  <c:v>635.00299070000005</c:v>
                </c:pt>
                <c:pt idx="166">
                  <c:v>634.00939940000001</c:v>
                </c:pt>
                <c:pt idx="167">
                  <c:v>633.01544190000004</c:v>
                </c:pt>
                <c:pt idx="168">
                  <c:v>631.98443599999996</c:v>
                </c:pt>
                <c:pt idx="169">
                  <c:v>630.9900513</c:v>
                </c:pt>
                <c:pt idx="170">
                  <c:v>629.99523929999998</c:v>
                </c:pt>
                <c:pt idx="171">
                  <c:v>629.00024410000003</c:v>
                </c:pt>
                <c:pt idx="172">
                  <c:v>628.00494379999998</c:v>
                </c:pt>
                <c:pt idx="173">
                  <c:v>627.00939940000001</c:v>
                </c:pt>
                <c:pt idx="174">
                  <c:v>626.0134888</c:v>
                </c:pt>
                <c:pt idx="175">
                  <c:v>625.0174561</c:v>
                </c:pt>
                <c:pt idx="176">
                  <c:v>623.98413089999997</c:v>
                </c:pt>
                <c:pt idx="177">
                  <c:v>622.98736570000005</c:v>
                </c:pt>
                <c:pt idx="178">
                  <c:v>621.99047849999999</c:v>
                </c:pt>
                <c:pt idx="179">
                  <c:v>620.99328609999998</c:v>
                </c:pt>
                <c:pt idx="180">
                  <c:v>619.99572750000004</c:v>
                </c:pt>
                <c:pt idx="181">
                  <c:v>618.99798580000004</c:v>
                </c:pt>
                <c:pt idx="182">
                  <c:v>617.99993900000004</c:v>
                </c:pt>
                <c:pt idx="183">
                  <c:v>617.00164789999997</c:v>
                </c:pt>
                <c:pt idx="184">
                  <c:v>616.00299070000005</c:v>
                </c:pt>
                <c:pt idx="185">
                  <c:v>615.00421140000003</c:v>
                </c:pt>
                <c:pt idx="186">
                  <c:v>614.00506589999998</c:v>
                </c:pt>
                <c:pt idx="187">
                  <c:v>613.0056763</c:v>
                </c:pt>
                <c:pt idx="188">
                  <c:v>612.0059814</c:v>
                </c:pt>
                <c:pt idx="189">
                  <c:v>611.00604250000004</c:v>
                </c:pt>
                <c:pt idx="190">
                  <c:v>610.00585939999996</c:v>
                </c:pt>
                <c:pt idx="191">
                  <c:v>609.00531009999997</c:v>
                </c:pt>
                <c:pt idx="192">
                  <c:v>608.00463869999999</c:v>
                </c:pt>
                <c:pt idx="193">
                  <c:v>607.00360109999997</c:v>
                </c:pt>
                <c:pt idx="194">
                  <c:v>606.00238039999999</c:v>
                </c:pt>
                <c:pt idx="195">
                  <c:v>605.00079349999999</c:v>
                </c:pt>
                <c:pt idx="196">
                  <c:v>603.99902340000006</c:v>
                </c:pt>
                <c:pt idx="197">
                  <c:v>602.99694820000002</c:v>
                </c:pt>
                <c:pt idx="198">
                  <c:v>601.99456789999999</c:v>
                </c:pt>
                <c:pt idx="199">
                  <c:v>600.99200440000004</c:v>
                </c:pt>
                <c:pt idx="200">
                  <c:v>599.98913570000002</c:v>
                </c:pt>
                <c:pt idx="201">
                  <c:v>598.98602289999997</c:v>
                </c:pt>
                <c:pt idx="202">
                  <c:v>597.98266599999999</c:v>
                </c:pt>
                <c:pt idx="203">
                  <c:v>597.01617429999999</c:v>
                </c:pt>
                <c:pt idx="204">
                  <c:v>596.01226810000003</c:v>
                </c:pt>
                <c:pt idx="205">
                  <c:v>595.00811769999996</c:v>
                </c:pt>
                <c:pt idx="206">
                  <c:v>594.00366210000004</c:v>
                </c:pt>
                <c:pt idx="207">
                  <c:v>592.99902340000006</c:v>
                </c:pt>
                <c:pt idx="208">
                  <c:v>591.99407959999996</c:v>
                </c:pt>
                <c:pt idx="209">
                  <c:v>590.98889159999999</c:v>
                </c:pt>
                <c:pt idx="210">
                  <c:v>589.98333739999998</c:v>
                </c:pt>
                <c:pt idx="211">
                  <c:v>589.01489260000005</c:v>
                </c:pt>
                <c:pt idx="212">
                  <c:v>588.00891109999998</c:v>
                </c:pt>
                <c:pt idx="213">
                  <c:v>587.00268549999998</c:v>
                </c:pt>
                <c:pt idx="214">
                  <c:v>585.9961548</c:v>
                </c:pt>
                <c:pt idx="215">
                  <c:v>584.98937990000002</c:v>
                </c:pt>
                <c:pt idx="216">
                  <c:v>583.98242189999996</c:v>
                </c:pt>
                <c:pt idx="217">
                  <c:v>583.01251219999995</c:v>
                </c:pt>
                <c:pt idx="218">
                  <c:v>582.00494379999998</c:v>
                </c:pt>
                <c:pt idx="219">
                  <c:v>580.99725339999998</c:v>
                </c:pt>
                <c:pt idx="220">
                  <c:v>579.98919679999995</c:v>
                </c:pt>
                <c:pt idx="221">
                  <c:v>579.01831049999998</c:v>
                </c:pt>
                <c:pt idx="222">
                  <c:v>578.00976560000004</c:v>
                </c:pt>
                <c:pt idx="223">
                  <c:v>577.00097659999994</c:v>
                </c:pt>
                <c:pt idx="224">
                  <c:v>575.99194339999997</c:v>
                </c:pt>
                <c:pt idx="225">
                  <c:v>574.98260500000004</c:v>
                </c:pt>
                <c:pt idx="226">
                  <c:v>574.01055910000002</c:v>
                </c:pt>
                <c:pt idx="227">
                  <c:v>573.00079349999999</c:v>
                </c:pt>
                <c:pt idx="228">
                  <c:v>571.99072269999999</c:v>
                </c:pt>
                <c:pt idx="229">
                  <c:v>571.01788329999999</c:v>
                </c:pt>
                <c:pt idx="230">
                  <c:v>570.00732419999997</c:v>
                </c:pt>
                <c:pt idx="231">
                  <c:v>568.99664310000003</c:v>
                </c:pt>
                <c:pt idx="232">
                  <c:v>567.98553470000002</c:v>
                </c:pt>
                <c:pt idx="233">
                  <c:v>567.01171880000004</c:v>
                </c:pt>
                <c:pt idx="234">
                  <c:v>566.00024410000003</c:v>
                </c:pt>
                <c:pt idx="235">
                  <c:v>564.9884644</c:v>
                </c:pt>
                <c:pt idx="236">
                  <c:v>564.01397710000003</c:v>
                </c:pt>
                <c:pt idx="237">
                  <c:v>563.00170900000001</c:v>
                </c:pt>
                <c:pt idx="238">
                  <c:v>561.98919679999995</c:v>
                </c:pt>
                <c:pt idx="239">
                  <c:v>561.01397710000003</c:v>
                </c:pt>
                <c:pt idx="240">
                  <c:v>560.00097659999994</c:v>
                </c:pt>
                <c:pt idx="241">
                  <c:v>558.98779300000001</c:v>
                </c:pt>
                <c:pt idx="242">
                  <c:v>558.0119019</c:v>
                </c:pt>
                <c:pt idx="243">
                  <c:v>556.9981689</c:v>
                </c:pt>
                <c:pt idx="244">
                  <c:v>555.9842529</c:v>
                </c:pt>
                <c:pt idx="245">
                  <c:v>555.00756839999997</c:v>
                </c:pt>
                <c:pt idx="246">
                  <c:v>553.99322510000002</c:v>
                </c:pt>
                <c:pt idx="247">
                  <c:v>553.01605219999999</c:v>
                </c:pt>
                <c:pt idx="248">
                  <c:v>552.00122069999998</c:v>
                </c:pt>
                <c:pt idx="249">
                  <c:v>550.98602289999997</c:v>
                </c:pt>
                <c:pt idx="250">
                  <c:v>550.00823969999999</c:v>
                </c:pt>
                <c:pt idx="251">
                  <c:v>548.99261469999999</c:v>
                </c:pt>
                <c:pt idx="252">
                  <c:v>548.01440430000002</c:v>
                </c:pt>
                <c:pt idx="253">
                  <c:v>546.99835210000003</c:v>
                </c:pt>
                <c:pt idx="254">
                  <c:v>545.98193360000005</c:v>
                </c:pt>
                <c:pt idx="255">
                  <c:v>545.00305179999998</c:v>
                </c:pt>
                <c:pt idx="256">
                  <c:v>543.9862061</c:v>
                </c:pt>
                <c:pt idx="257">
                  <c:v>543.00689699999998</c:v>
                </c:pt>
                <c:pt idx="258">
                  <c:v>541.98956299999998</c:v>
                </c:pt>
                <c:pt idx="259">
                  <c:v>541.00982669999996</c:v>
                </c:pt>
                <c:pt idx="260">
                  <c:v>539.99212650000004</c:v>
                </c:pt>
                <c:pt idx="261">
                  <c:v>539.0117798</c:v>
                </c:pt>
                <c:pt idx="262">
                  <c:v>537.99359130000005</c:v>
                </c:pt>
                <c:pt idx="263">
                  <c:v>537.01281740000002</c:v>
                </c:pt>
                <c:pt idx="264">
                  <c:v>535.99420169999996</c:v>
                </c:pt>
                <c:pt idx="265">
                  <c:v>535.01306150000005</c:v>
                </c:pt>
                <c:pt idx="266">
                  <c:v>533.99389650000001</c:v>
                </c:pt>
                <c:pt idx="267">
                  <c:v>533.01232909999999</c:v>
                </c:pt>
                <c:pt idx="268">
                  <c:v>531.99273679999999</c:v>
                </c:pt>
                <c:pt idx="269">
                  <c:v>531.01068120000002</c:v>
                </c:pt>
                <c:pt idx="270">
                  <c:v>529.99060059999999</c:v>
                </c:pt>
                <c:pt idx="271">
                  <c:v>529.00811769999996</c:v>
                </c:pt>
                <c:pt idx="272">
                  <c:v>527.98760990000005</c:v>
                </c:pt>
                <c:pt idx="273">
                  <c:v>527.00469969999995</c:v>
                </c:pt>
                <c:pt idx="274">
                  <c:v>525.98376459999997</c:v>
                </c:pt>
                <c:pt idx="275">
                  <c:v>525.00036620000003</c:v>
                </c:pt>
                <c:pt idx="276">
                  <c:v>524.01678470000002</c:v>
                </c:pt>
                <c:pt idx="277">
                  <c:v>522.99517820000005</c:v>
                </c:pt>
                <c:pt idx="278">
                  <c:v>522.01110840000001</c:v>
                </c:pt>
                <c:pt idx="279">
                  <c:v>520.98907469999995</c:v>
                </c:pt>
                <c:pt idx="280">
                  <c:v>520.00463869999999</c:v>
                </c:pt>
                <c:pt idx="281">
                  <c:v>518.98211670000001</c:v>
                </c:pt>
                <c:pt idx="282">
                  <c:v>517.99725339999998</c:v>
                </c:pt>
                <c:pt idx="283">
                  <c:v>517.01214600000003</c:v>
                </c:pt>
                <c:pt idx="284">
                  <c:v>515.98889159999999</c:v>
                </c:pt>
                <c:pt idx="285">
                  <c:v>515.00335689999997</c:v>
                </c:pt>
                <c:pt idx="286">
                  <c:v>514.01770020000004</c:v>
                </c:pt>
                <c:pt idx="287">
                  <c:v>512.99383539999997</c:v>
                </c:pt>
                <c:pt idx="288">
                  <c:v>512.00762940000004</c:v>
                </c:pt>
                <c:pt idx="289">
                  <c:v>510.9833984</c:v>
                </c:pt>
                <c:pt idx="290">
                  <c:v>509.99682619999999</c:v>
                </c:pt>
                <c:pt idx="291">
                  <c:v>509.01004030000001</c:v>
                </c:pt>
                <c:pt idx="292">
                  <c:v>507.98504639999999</c:v>
                </c:pt>
                <c:pt idx="293">
                  <c:v>506.99780270000002</c:v>
                </c:pt>
                <c:pt idx="294">
                  <c:v>506.01043700000002</c:v>
                </c:pt>
                <c:pt idx="295">
                  <c:v>504.98486329999997</c:v>
                </c:pt>
                <c:pt idx="296">
                  <c:v>503.99697880000002</c:v>
                </c:pt>
                <c:pt idx="297">
                  <c:v>503.00897220000002</c:v>
                </c:pt>
                <c:pt idx="298">
                  <c:v>501.98266599999999</c:v>
                </c:pt>
                <c:pt idx="299">
                  <c:v>500.99426269999998</c:v>
                </c:pt>
                <c:pt idx="300">
                  <c:v>500.00558469999999</c:v>
                </c:pt>
                <c:pt idx="301">
                  <c:v>499.01675419999998</c:v>
                </c:pt>
                <c:pt idx="302">
                  <c:v>497.98956299999998</c:v>
                </c:pt>
                <c:pt idx="303">
                  <c:v>497.00033569999999</c:v>
                </c:pt>
                <c:pt idx="304">
                  <c:v>496.01083369999998</c:v>
                </c:pt>
                <c:pt idx="305">
                  <c:v>494.98312379999999</c:v>
                </c:pt>
                <c:pt idx="306">
                  <c:v>493.99322510000002</c:v>
                </c:pt>
                <c:pt idx="307">
                  <c:v>493.0031128</c:v>
                </c:pt>
                <c:pt idx="308">
                  <c:v>492.01281740000002</c:v>
                </c:pt>
                <c:pt idx="309">
                  <c:v>490.9842529</c:v>
                </c:pt>
                <c:pt idx="310">
                  <c:v>489.99353029999997</c:v>
                </c:pt>
                <c:pt idx="311">
                  <c:v>489.002655</c:v>
                </c:pt>
                <c:pt idx="312">
                  <c:v>488.0115662</c:v>
                </c:pt>
                <c:pt idx="313">
                  <c:v>486.98208620000003</c:v>
                </c:pt>
                <c:pt idx="314">
                  <c:v>485.99066160000001</c:v>
                </c:pt>
                <c:pt idx="315">
                  <c:v>484.99896239999998</c:v>
                </c:pt>
                <c:pt idx="316">
                  <c:v>484.006958</c:v>
                </c:pt>
                <c:pt idx="317">
                  <c:v>483.0148926</c:v>
                </c:pt>
                <c:pt idx="318">
                  <c:v>481.98440549999998</c:v>
                </c:pt>
                <c:pt idx="319">
                  <c:v>480.99194340000003</c:v>
                </c:pt>
                <c:pt idx="320">
                  <c:v>479.9992676</c:v>
                </c:pt>
                <c:pt idx="321">
                  <c:v>479.00640870000001</c:v>
                </c:pt>
                <c:pt idx="322">
                  <c:v>478.01330569999999</c:v>
                </c:pt>
                <c:pt idx="323">
                  <c:v>476.98181149999999</c:v>
                </c:pt>
                <c:pt idx="324">
                  <c:v>475.98831180000002</c:v>
                </c:pt>
                <c:pt idx="325">
                  <c:v>474.99465939999999</c:v>
                </c:pt>
                <c:pt idx="326">
                  <c:v>474.00079349999999</c:v>
                </c:pt>
                <c:pt idx="327">
                  <c:v>473.0067444</c:v>
                </c:pt>
                <c:pt idx="328">
                  <c:v>472.01248170000002</c:v>
                </c:pt>
                <c:pt idx="329">
                  <c:v>471.01806640000001</c:v>
                </c:pt>
                <c:pt idx="330">
                  <c:v>469.98516849999999</c:v>
                </c:pt>
                <c:pt idx="331">
                  <c:v>468.9902649</c:v>
                </c:pt>
                <c:pt idx="332">
                  <c:v>467.99526980000002</c:v>
                </c:pt>
                <c:pt idx="333">
                  <c:v>467.0001221</c:v>
                </c:pt>
                <c:pt idx="334">
                  <c:v>466.00463869999999</c:v>
                </c:pt>
                <c:pt idx="335">
                  <c:v>465.00903319999998</c:v>
                </c:pt>
                <c:pt idx="336">
                  <c:v>464.01327509999999</c:v>
                </c:pt>
                <c:pt idx="337">
                  <c:v>463.01730350000003</c:v>
                </c:pt>
                <c:pt idx="338">
                  <c:v>461.98278809999999</c:v>
                </c:pt>
                <c:pt idx="339">
                  <c:v>460.98645019999998</c:v>
                </c:pt>
                <c:pt idx="340">
                  <c:v>459.98989870000003</c:v>
                </c:pt>
                <c:pt idx="341">
                  <c:v>458.9931335</c:v>
                </c:pt>
                <c:pt idx="342">
                  <c:v>457.9962463</c:v>
                </c:pt>
                <c:pt idx="343">
                  <c:v>456.99917599999998</c:v>
                </c:pt>
                <c:pt idx="344">
                  <c:v>456.0018311</c:v>
                </c:pt>
                <c:pt idx="345">
                  <c:v>455.00436400000001</c:v>
                </c:pt>
                <c:pt idx="346">
                  <c:v>454.00668330000002</c:v>
                </c:pt>
                <c:pt idx="347">
                  <c:v>453.0088806</c:v>
                </c:pt>
                <c:pt idx="348">
                  <c:v>452.01083369999998</c:v>
                </c:pt>
                <c:pt idx="349">
                  <c:v>451.01260380000002</c:v>
                </c:pt>
                <c:pt idx="350">
                  <c:v>450.01422120000001</c:v>
                </c:pt>
                <c:pt idx="351">
                  <c:v>449.01559450000002</c:v>
                </c:pt>
                <c:pt idx="352">
                  <c:v>448.01684569999998</c:v>
                </c:pt>
                <c:pt idx="353">
                  <c:v>447.01791379999997</c:v>
                </c:pt>
                <c:pt idx="354">
                  <c:v>446.0187378</c:v>
                </c:pt>
                <c:pt idx="355">
                  <c:v>444.98104860000001</c:v>
                </c:pt>
                <c:pt idx="356">
                  <c:v>443.9814758</c:v>
                </c:pt>
                <c:pt idx="357">
                  <c:v>442.98181149999999</c:v>
                </c:pt>
                <c:pt idx="358">
                  <c:v>441.98196410000003</c:v>
                </c:pt>
                <c:pt idx="359">
                  <c:v>440.98193359999999</c:v>
                </c:pt>
                <c:pt idx="360">
                  <c:v>439.98168950000002</c:v>
                </c:pt>
                <c:pt idx="361">
                  <c:v>438.98129269999998</c:v>
                </c:pt>
                <c:pt idx="362">
                  <c:v>437.98071290000001</c:v>
                </c:pt>
                <c:pt idx="363">
                  <c:v>437.01846310000002</c:v>
                </c:pt>
                <c:pt idx="364">
                  <c:v>436.0175476</c:v>
                </c:pt>
                <c:pt idx="365">
                  <c:v>435.01638789999998</c:v>
                </c:pt>
                <c:pt idx="366">
                  <c:v>434.01513670000003</c:v>
                </c:pt>
                <c:pt idx="367">
                  <c:v>433.01367190000002</c:v>
                </c:pt>
                <c:pt idx="368">
                  <c:v>432.01202389999997</c:v>
                </c:pt>
                <c:pt idx="369">
                  <c:v>431.01019289999999</c:v>
                </c:pt>
                <c:pt idx="370">
                  <c:v>430.00823969999999</c:v>
                </c:pt>
                <c:pt idx="371">
                  <c:v>429.00607300000001</c:v>
                </c:pt>
                <c:pt idx="372">
                  <c:v>428.00369260000002</c:v>
                </c:pt>
                <c:pt idx="373">
                  <c:v>427.00122069999998</c:v>
                </c:pt>
                <c:pt idx="374">
                  <c:v>425.99853519999999</c:v>
                </c:pt>
                <c:pt idx="375">
                  <c:v>424.99563599999999</c:v>
                </c:pt>
                <c:pt idx="376">
                  <c:v>423.99261469999999</c:v>
                </c:pt>
                <c:pt idx="377">
                  <c:v>422.98944089999998</c:v>
                </c:pt>
                <c:pt idx="378">
                  <c:v>421.98602290000002</c:v>
                </c:pt>
                <c:pt idx="379">
                  <c:v>420.9824524</c:v>
                </c:pt>
                <c:pt idx="380">
                  <c:v>420.01733400000001</c:v>
                </c:pt>
                <c:pt idx="381">
                  <c:v>419.01345830000002</c:v>
                </c:pt>
                <c:pt idx="382">
                  <c:v>418.00942989999999</c:v>
                </c:pt>
                <c:pt idx="383">
                  <c:v>417.0051575</c:v>
                </c:pt>
                <c:pt idx="384">
                  <c:v>416.0007324</c:v>
                </c:pt>
                <c:pt idx="385">
                  <c:v>414.9962463</c:v>
                </c:pt>
                <c:pt idx="386">
                  <c:v>413.99148559999998</c:v>
                </c:pt>
                <c:pt idx="387">
                  <c:v>412.98654169999998</c:v>
                </c:pt>
                <c:pt idx="388">
                  <c:v>411.9814758</c:v>
                </c:pt>
                <c:pt idx="389">
                  <c:v>411.01498409999999</c:v>
                </c:pt>
                <c:pt idx="390">
                  <c:v>410.00955199999999</c:v>
                </c:pt>
                <c:pt idx="391">
                  <c:v>409.0039673</c:v>
                </c:pt>
                <c:pt idx="392">
                  <c:v>407.99822999999998</c:v>
                </c:pt>
                <c:pt idx="393">
                  <c:v>406.9923096</c:v>
                </c:pt>
                <c:pt idx="394">
                  <c:v>405.98626710000002</c:v>
                </c:pt>
                <c:pt idx="395">
                  <c:v>405.01870730000002</c:v>
                </c:pt>
                <c:pt idx="396">
                  <c:v>404.01232909999999</c:v>
                </c:pt>
                <c:pt idx="397">
                  <c:v>403.00579829999998</c:v>
                </c:pt>
                <c:pt idx="398">
                  <c:v>401.99908449999998</c:v>
                </c:pt>
                <c:pt idx="399">
                  <c:v>400.9921875</c:v>
                </c:pt>
                <c:pt idx="400">
                  <c:v>399.98513789999998</c:v>
                </c:pt>
                <c:pt idx="401">
                  <c:v>399.01663209999998</c:v>
                </c:pt>
                <c:pt idx="402">
                  <c:v>398.00930790000001</c:v>
                </c:pt>
                <c:pt idx="403">
                  <c:v>397.00173949999999</c:v>
                </c:pt>
                <c:pt idx="404">
                  <c:v>395.99404909999998</c:v>
                </c:pt>
                <c:pt idx="405">
                  <c:v>394.98623659999998</c:v>
                </c:pt>
                <c:pt idx="406">
                  <c:v>394.01699830000001</c:v>
                </c:pt>
                <c:pt idx="407">
                  <c:v>393.0087891</c:v>
                </c:pt>
                <c:pt idx="408">
                  <c:v>392.00048829999997</c:v>
                </c:pt>
                <c:pt idx="409">
                  <c:v>390.9919739</c:v>
                </c:pt>
                <c:pt idx="410">
                  <c:v>389.98333739999998</c:v>
                </c:pt>
                <c:pt idx="411">
                  <c:v>389.01336670000001</c:v>
                </c:pt>
                <c:pt idx="412">
                  <c:v>388.00442500000003</c:v>
                </c:pt>
                <c:pt idx="413">
                  <c:v>386.9953003</c:v>
                </c:pt>
                <c:pt idx="414">
                  <c:v>385.98602290000002</c:v>
                </c:pt>
                <c:pt idx="415">
                  <c:v>385.0154114</c:v>
                </c:pt>
                <c:pt idx="416">
                  <c:v>384.00579829999998</c:v>
                </c:pt>
                <c:pt idx="417">
                  <c:v>382.99609379999998</c:v>
                </c:pt>
                <c:pt idx="418">
                  <c:v>381.9861755</c:v>
                </c:pt>
                <c:pt idx="419">
                  <c:v>381.01501459999997</c:v>
                </c:pt>
                <c:pt idx="420">
                  <c:v>380.0048218</c:v>
                </c:pt>
                <c:pt idx="421">
                  <c:v>378.99444579999999</c:v>
                </c:pt>
                <c:pt idx="422">
                  <c:v>377.98394780000001</c:v>
                </c:pt>
                <c:pt idx="423">
                  <c:v>377.01217650000001</c:v>
                </c:pt>
                <c:pt idx="424">
                  <c:v>376.00134279999997</c:v>
                </c:pt>
                <c:pt idx="425">
                  <c:v>374.990387</c:v>
                </c:pt>
                <c:pt idx="426">
                  <c:v>374.01818850000001</c:v>
                </c:pt>
                <c:pt idx="427">
                  <c:v>373.00692750000002</c:v>
                </c:pt>
                <c:pt idx="428">
                  <c:v>371.99548340000001</c:v>
                </c:pt>
                <c:pt idx="429">
                  <c:v>370.98394780000001</c:v>
                </c:pt>
                <c:pt idx="430">
                  <c:v>370.01113889999999</c:v>
                </c:pt>
                <c:pt idx="431">
                  <c:v>368.9992676</c:v>
                </c:pt>
                <c:pt idx="432">
                  <c:v>367.9872742</c:v>
                </c:pt>
                <c:pt idx="433">
                  <c:v>367.01406859999997</c:v>
                </c:pt>
                <c:pt idx="434">
                  <c:v>366.00173949999999</c:v>
                </c:pt>
                <c:pt idx="435">
                  <c:v>364.9892883</c:v>
                </c:pt>
                <c:pt idx="436">
                  <c:v>364.01565549999998</c:v>
                </c:pt>
                <c:pt idx="437">
                  <c:v>363.0028992</c:v>
                </c:pt>
                <c:pt idx="438">
                  <c:v>361.98999020000002</c:v>
                </c:pt>
                <c:pt idx="439">
                  <c:v>361.01593020000001</c:v>
                </c:pt>
                <c:pt idx="440">
                  <c:v>360.00274660000002</c:v>
                </c:pt>
                <c:pt idx="441">
                  <c:v>358.98944089999998</c:v>
                </c:pt>
                <c:pt idx="442">
                  <c:v>358.01492309999998</c:v>
                </c:pt>
                <c:pt idx="443">
                  <c:v>357.0013123</c:v>
                </c:pt>
                <c:pt idx="444">
                  <c:v>355.98754880000001</c:v>
                </c:pt>
                <c:pt idx="445">
                  <c:v>355.01266479999998</c:v>
                </c:pt>
                <c:pt idx="446">
                  <c:v>353.99862669999999</c:v>
                </c:pt>
                <c:pt idx="447">
                  <c:v>352.98443600000002</c:v>
                </c:pt>
                <c:pt idx="448">
                  <c:v>352.00909419999999</c:v>
                </c:pt>
                <c:pt idx="449">
                  <c:v>350.99465939999999</c:v>
                </c:pt>
                <c:pt idx="450">
                  <c:v>350.01907349999999</c:v>
                </c:pt>
                <c:pt idx="451">
                  <c:v>349.00433349999997</c:v>
                </c:pt>
                <c:pt idx="452">
                  <c:v>347.98944089999998</c:v>
                </c:pt>
                <c:pt idx="453">
                  <c:v>347.01345830000002</c:v>
                </c:pt>
                <c:pt idx="454">
                  <c:v>345.99826050000001</c:v>
                </c:pt>
                <c:pt idx="455">
                  <c:v>344.98294069999997</c:v>
                </c:pt>
                <c:pt idx="456">
                  <c:v>344.00653080000001</c:v>
                </c:pt>
                <c:pt idx="457">
                  <c:v>342.99096680000002</c:v>
                </c:pt>
                <c:pt idx="458">
                  <c:v>342.01434330000001</c:v>
                </c:pt>
                <c:pt idx="459">
                  <c:v>340.99847410000001</c:v>
                </c:pt>
                <c:pt idx="460">
                  <c:v>339.98248289999998</c:v>
                </c:pt>
                <c:pt idx="461">
                  <c:v>339.00540160000003</c:v>
                </c:pt>
                <c:pt idx="462">
                  <c:v>337.98913570000002</c:v>
                </c:pt>
                <c:pt idx="463">
                  <c:v>337.01184080000002</c:v>
                </c:pt>
                <c:pt idx="464">
                  <c:v>335.99533079999998</c:v>
                </c:pt>
                <c:pt idx="465">
                  <c:v>335.01773070000002</c:v>
                </c:pt>
                <c:pt idx="466">
                  <c:v>334.00091550000002</c:v>
                </c:pt>
                <c:pt idx="467">
                  <c:v>332.98397829999999</c:v>
                </c:pt>
                <c:pt idx="468">
                  <c:v>332.006012</c:v>
                </c:pt>
                <c:pt idx="469">
                  <c:v>330.98883060000003</c:v>
                </c:pt>
                <c:pt idx="470">
                  <c:v>330.0105896</c:v>
                </c:pt>
                <c:pt idx="471">
                  <c:v>328.9931335</c:v>
                </c:pt>
                <c:pt idx="472">
                  <c:v>328.014679</c:v>
                </c:pt>
                <c:pt idx="473">
                  <c:v>326.99694820000002</c:v>
                </c:pt>
                <c:pt idx="474">
                  <c:v>326.01821899999999</c:v>
                </c:pt>
                <c:pt idx="475">
                  <c:v>325.0002136</c:v>
                </c:pt>
                <c:pt idx="476">
                  <c:v>323.98208620000003</c:v>
                </c:pt>
                <c:pt idx="477">
                  <c:v>323.00302119999998</c:v>
                </c:pt>
                <c:pt idx="478">
                  <c:v>321.98461909999997</c:v>
                </c:pt>
                <c:pt idx="479">
                  <c:v>321.00527949999997</c:v>
                </c:pt>
                <c:pt idx="480">
                  <c:v>319.98663329999999</c:v>
                </c:pt>
                <c:pt idx="481">
                  <c:v>319.0070801</c:v>
                </c:pt>
                <c:pt idx="482">
                  <c:v>317.98815919999998</c:v>
                </c:pt>
                <c:pt idx="483">
                  <c:v>317.00830079999997</c:v>
                </c:pt>
                <c:pt idx="484">
                  <c:v>315.98913570000002</c:v>
                </c:pt>
                <c:pt idx="485">
                  <c:v>315.00909419999999</c:v>
                </c:pt>
                <c:pt idx="486">
                  <c:v>313.98971560000001</c:v>
                </c:pt>
                <c:pt idx="487">
                  <c:v>313.00936890000003</c:v>
                </c:pt>
                <c:pt idx="488">
                  <c:v>311.98971560000001</c:v>
                </c:pt>
                <c:pt idx="489">
                  <c:v>311.00918580000001</c:v>
                </c:pt>
                <c:pt idx="490">
                  <c:v>309.9892883</c:v>
                </c:pt>
                <c:pt idx="491">
                  <c:v>309.00848389999999</c:v>
                </c:pt>
                <c:pt idx="492">
                  <c:v>307.98831180000002</c:v>
                </c:pt>
                <c:pt idx="493">
                  <c:v>307.00729369999999</c:v>
                </c:pt>
                <c:pt idx="494">
                  <c:v>305.98690800000003</c:v>
                </c:pt>
                <c:pt idx="495">
                  <c:v>305.00561520000002</c:v>
                </c:pt>
                <c:pt idx="496">
                  <c:v>303.98498540000003</c:v>
                </c:pt>
                <c:pt idx="497">
                  <c:v>303.00347900000003</c:v>
                </c:pt>
                <c:pt idx="498">
                  <c:v>301.98263550000001</c:v>
                </c:pt>
                <c:pt idx="499">
                  <c:v>301.0008545</c:v>
                </c:pt>
                <c:pt idx="500">
                  <c:v>300.01904300000001</c:v>
                </c:pt>
                <c:pt idx="501">
                  <c:v>298.99780270000002</c:v>
                </c:pt>
                <c:pt idx="502">
                  <c:v>298.01568600000002</c:v>
                </c:pt>
                <c:pt idx="503">
                  <c:v>296.99420170000002</c:v>
                </c:pt>
                <c:pt idx="504">
                  <c:v>296.01193239999998</c:v>
                </c:pt>
                <c:pt idx="505">
                  <c:v>294.99023440000002</c:v>
                </c:pt>
                <c:pt idx="506">
                  <c:v>294.0076904</c:v>
                </c:pt>
                <c:pt idx="507">
                  <c:v>292.98571779999997</c:v>
                </c:pt>
                <c:pt idx="508">
                  <c:v>292.00296020000002</c:v>
                </c:pt>
                <c:pt idx="509">
                  <c:v>290.98080440000001</c:v>
                </c:pt>
                <c:pt idx="510">
                  <c:v>289.99780270000002</c:v>
                </c:pt>
                <c:pt idx="511">
                  <c:v>289.01470949999998</c:v>
                </c:pt>
                <c:pt idx="512">
                  <c:v>287.9921875</c:v>
                </c:pt>
                <c:pt idx="513">
                  <c:v>287.00885010000002</c:v>
                </c:pt>
                <c:pt idx="514">
                  <c:v>285.98611449999999</c:v>
                </c:pt>
                <c:pt idx="515">
                  <c:v>285.00259399999999</c:v>
                </c:pt>
                <c:pt idx="516">
                  <c:v>284.01895139999999</c:v>
                </c:pt>
                <c:pt idx="517">
                  <c:v>282.99581910000001</c:v>
                </c:pt>
                <c:pt idx="518">
                  <c:v>282.01199339999999</c:v>
                </c:pt>
                <c:pt idx="519">
                  <c:v>280.98867799999999</c:v>
                </c:pt>
                <c:pt idx="520">
                  <c:v>280.00460820000001</c:v>
                </c:pt>
                <c:pt idx="521">
                  <c:v>278.98104860000001</c:v>
                </c:pt>
                <c:pt idx="522">
                  <c:v>277.9967651</c:v>
                </c:pt>
                <c:pt idx="523">
                  <c:v>277.01232909999999</c:v>
                </c:pt>
                <c:pt idx="524">
                  <c:v>275.9884644</c:v>
                </c:pt>
                <c:pt idx="525">
                  <c:v>275.0038452</c:v>
                </c:pt>
                <c:pt idx="526">
                  <c:v>274.01913450000001</c:v>
                </c:pt>
                <c:pt idx="527">
                  <c:v>272.9949646</c:v>
                </c:pt>
                <c:pt idx="528">
                  <c:v>272.01004030000001</c:v>
                </c:pt>
                <c:pt idx="529">
                  <c:v>270.98562620000001</c:v>
                </c:pt>
                <c:pt idx="530">
                  <c:v>270.00045779999999</c:v>
                </c:pt>
                <c:pt idx="531">
                  <c:v>269.01525880000003</c:v>
                </c:pt>
                <c:pt idx="532">
                  <c:v>267.99053959999998</c:v>
                </c:pt>
                <c:pt idx="533">
                  <c:v>267.00509640000001</c:v>
                </c:pt>
                <c:pt idx="534">
                  <c:v>266.01953129999998</c:v>
                </c:pt>
                <c:pt idx="535">
                  <c:v>264.99447629999997</c:v>
                </c:pt>
                <c:pt idx="536">
                  <c:v>264.00872800000002</c:v>
                </c:pt>
                <c:pt idx="537">
                  <c:v>262.98345949999998</c:v>
                </c:pt>
                <c:pt idx="538">
                  <c:v>261.99752810000001</c:v>
                </c:pt>
                <c:pt idx="539">
                  <c:v>261.01147459999999</c:v>
                </c:pt>
                <c:pt idx="540">
                  <c:v>259.98587040000001</c:v>
                </c:pt>
                <c:pt idx="541">
                  <c:v>258.99963380000003</c:v>
                </c:pt>
                <c:pt idx="542">
                  <c:v>258.01330569999999</c:v>
                </c:pt>
                <c:pt idx="543">
                  <c:v>256.98742679999998</c:v>
                </c:pt>
                <c:pt idx="544">
                  <c:v>256.00088499999998</c:v>
                </c:pt>
                <c:pt idx="545">
                  <c:v>255.01425169999999</c:v>
                </c:pt>
                <c:pt idx="546">
                  <c:v>253.98802190000001</c:v>
                </c:pt>
                <c:pt idx="547">
                  <c:v>253.0012207</c:v>
                </c:pt>
                <c:pt idx="548">
                  <c:v>252.0142822</c:v>
                </c:pt>
                <c:pt idx="549">
                  <c:v>250.9877625</c:v>
                </c:pt>
                <c:pt idx="550">
                  <c:v>250.00067139999999</c:v>
                </c:pt>
              </c:numCache>
            </c:numRef>
          </c:xVal>
          <c:yVal>
            <c:numRef>
              <c:f>'UV-Vis'!$D$3:$D$553</c:f>
              <c:numCache>
                <c:formatCode>General</c:formatCode>
                <c:ptCount val="551"/>
                <c:pt idx="0">
                  <c:v>-4.8209099999999998E-4</c:v>
                </c:pt>
                <c:pt idx="1">
                  <c:v>2.6088420000000001E-3</c:v>
                </c:pt>
                <c:pt idx="2">
                  <c:v>-7.3076700000000001E-4</c:v>
                </c:pt>
                <c:pt idx="3" formatCode="0.00E+00">
                  <c:v>3.8799999999999998E-7</c:v>
                </c:pt>
                <c:pt idx="4">
                  <c:v>-8.6342199999999997E-4</c:v>
                </c:pt>
                <c:pt idx="5">
                  <c:v>-1.0088460000000001E-3</c:v>
                </c:pt>
                <c:pt idx="6" formatCode="0.00E+00">
                  <c:v>8.5799999999999998E-5</c:v>
                </c:pt>
                <c:pt idx="7">
                  <c:v>1.023883E-3</c:v>
                </c:pt>
                <c:pt idx="8">
                  <c:v>7.9166700000000002E-4</c:v>
                </c:pt>
                <c:pt idx="9">
                  <c:v>7.7512200000000005E-4</c:v>
                </c:pt>
                <c:pt idx="10" formatCode="0.00E+00">
                  <c:v>4.2699999999999998E-6</c:v>
                </c:pt>
                <c:pt idx="11">
                  <c:v>2.06231E-4</c:v>
                </c:pt>
                <c:pt idx="12">
                  <c:v>-5.1048200000000004E-4</c:v>
                </c:pt>
                <c:pt idx="13" formatCode="0.00E+00">
                  <c:v>2.1699999999999999E-5</c:v>
                </c:pt>
                <c:pt idx="14">
                  <c:v>1.056733E-3</c:v>
                </c:pt>
                <c:pt idx="15">
                  <c:v>-8.3143699999999997E-4</c:v>
                </c:pt>
                <c:pt idx="16">
                  <c:v>1.431833E-3</c:v>
                </c:pt>
                <c:pt idx="17">
                  <c:v>6.3199999999999997E-4</c:v>
                </c:pt>
                <c:pt idx="18" formatCode="0.00E+00">
                  <c:v>-8.1100000000000006E-5</c:v>
                </c:pt>
                <c:pt idx="19">
                  <c:v>8.6119899999999999E-4</c:v>
                </c:pt>
                <c:pt idx="20">
                  <c:v>-1.505452E-3</c:v>
                </c:pt>
                <c:pt idx="21">
                  <c:v>6.6691999999999999E-4</c:v>
                </c:pt>
                <c:pt idx="22">
                  <c:v>1.004553E-3</c:v>
                </c:pt>
                <c:pt idx="23">
                  <c:v>1.2903630000000001E-3</c:v>
                </c:pt>
                <c:pt idx="24">
                  <c:v>-1.090861E-3</c:v>
                </c:pt>
                <c:pt idx="25">
                  <c:v>1.0660750000000001E-3</c:v>
                </c:pt>
                <c:pt idx="26">
                  <c:v>-1.1721380000000001E-3</c:v>
                </c:pt>
                <c:pt idx="27">
                  <c:v>-1.0832699999999999E-3</c:v>
                </c:pt>
                <c:pt idx="28">
                  <c:v>3.3436799999999998E-4</c:v>
                </c:pt>
                <c:pt idx="29">
                  <c:v>3.4721799999999999E-4</c:v>
                </c:pt>
                <c:pt idx="30">
                  <c:v>3.6807300000000001E-4</c:v>
                </c:pt>
                <c:pt idx="31">
                  <c:v>2.4818799999999999E-4</c:v>
                </c:pt>
                <c:pt idx="32">
                  <c:v>6.6409399999999995E-4</c:v>
                </c:pt>
                <c:pt idx="33">
                  <c:v>2.8390700000000002E-4</c:v>
                </c:pt>
                <c:pt idx="34" formatCode="0.00E+00">
                  <c:v>-7.2700000000000005E-5</c:v>
                </c:pt>
                <c:pt idx="35">
                  <c:v>-1.2568400000000001E-4</c:v>
                </c:pt>
                <c:pt idx="36" formatCode="0.00E+00">
                  <c:v>-5.3399999999999997E-5</c:v>
                </c:pt>
                <c:pt idx="37">
                  <c:v>3.7623399999999998E-4</c:v>
                </c:pt>
                <c:pt idx="38">
                  <c:v>6.5527999999999995E-4</c:v>
                </c:pt>
                <c:pt idx="39">
                  <c:v>1.003178E-3</c:v>
                </c:pt>
                <c:pt idx="40">
                  <c:v>2.9805000000000001E-4</c:v>
                </c:pt>
                <c:pt idx="41">
                  <c:v>6.3814399999999999E-4</c:v>
                </c:pt>
                <c:pt idx="42">
                  <c:v>2.85772E-4</c:v>
                </c:pt>
                <c:pt idx="43">
                  <c:v>3.5553400000000001E-4</c:v>
                </c:pt>
                <c:pt idx="44">
                  <c:v>3.7493900000000002E-4</c:v>
                </c:pt>
                <c:pt idx="45" formatCode="0.00E+00">
                  <c:v>8.54E-7</c:v>
                </c:pt>
                <c:pt idx="46">
                  <c:v>2.79244E-4</c:v>
                </c:pt>
                <c:pt idx="47">
                  <c:v>3.38876E-4</c:v>
                </c:pt>
                <c:pt idx="48">
                  <c:v>6.9984699999999997E-4</c:v>
                </c:pt>
                <c:pt idx="49">
                  <c:v>9.9471900000000003E-4</c:v>
                </c:pt>
                <c:pt idx="50">
                  <c:v>-2.00984E-4</c:v>
                </c:pt>
                <c:pt idx="51">
                  <c:v>4.2401199999999998E-4</c:v>
                </c:pt>
                <c:pt idx="52">
                  <c:v>1.6365360000000001E-3</c:v>
                </c:pt>
                <c:pt idx="53">
                  <c:v>2.1853200000000001E-3</c:v>
                </c:pt>
                <c:pt idx="54">
                  <c:v>1.2694379999999999E-3</c:v>
                </c:pt>
                <c:pt idx="55">
                  <c:v>5.8821700000000004E-4</c:v>
                </c:pt>
                <c:pt idx="56" formatCode="0.00E+00">
                  <c:v>-2.4000000000000001E-5</c:v>
                </c:pt>
                <c:pt idx="57">
                  <c:v>1.2613889999999999E-3</c:v>
                </c:pt>
                <c:pt idx="58">
                  <c:v>1.1766599999999999E-3</c:v>
                </c:pt>
                <c:pt idx="59">
                  <c:v>9.6106999999999996E-4</c:v>
                </c:pt>
                <c:pt idx="60">
                  <c:v>8.79771E-4</c:v>
                </c:pt>
                <c:pt idx="61">
                  <c:v>9.6882700000000001E-4</c:v>
                </c:pt>
                <c:pt idx="62">
                  <c:v>7.7919299999999996E-4</c:v>
                </c:pt>
                <c:pt idx="63">
                  <c:v>8.3806400000000002E-4</c:v>
                </c:pt>
                <c:pt idx="64">
                  <c:v>3.8540599999999998E-4</c:v>
                </c:pt>
                <c:pt idx="65">
                  <c:v>8.4701199999999996E-4</c:v>
                </c:pt>
                <c:pt idx="66">
                  <c:v>8.2776699999999998E-4</c:v>
                </c:pt>
                <c:pt idx="67">
                  <c:v>3.0698699999999999E-4</c:v>
                </c:pt>
                <c:pt idx="68">
                  <c:v>1.68939E-4</c:v>
                </c:pt>
                <c:pt idx="69">
                  <c:v>3.07194E-4</c:v>
                </c:pt>
                <c:pt idx="70">
                  <c:v>1.0743790000000001E-3</c:v>
                </c:pt>
                <c:pt idx="71" formatCode="0.00E+00">
                  <c:v>-3.3399999999999999E-5</c:v>
                </c:pt>
                <c:pt idx="72">
                  <c:v>2.1324899999999999E-4</c:v>
                </c:pt>
                <c:pt idx="73">
                  <c:v>1.272865E-3</c:v>
                </c:pt>
                <c:pt idx="74">
                  <c:v>5.7437500000000002E-4</c:v>
                </c:pt>
                <c:pt idx="75">
                  <c:v>6.7446499999999996E-4</c:v>
                </c:pt>
                <c:pt idx="76">
                  <c:v>1.277512E-3</c:v>
                </c:pt>
                <c:pt idx="77">
                  <c:v>1.0237790000000001E-3</c:v>
                </c:pt>
                <c:pt idx="78">
                  <c:v>9.0713700000000003E-4</c:v>
                </c:pt>
                <c:pt idx="79">
                  <c:v>2.1586500000000001E-4</c:v>
                </c:pt>
                <c:pt idx="80">
                  <c:v>6.66039E-4</c:v>
                </c:pt>
                <c:pt idx="81">
                  <c:v>2.86808E-4</c:v>
                </c:pt>
                <c:pt idx="82">
                  <c:v>3.1095E-4</c:v>
                </c:pt>
                <c:pt idx="83">
                  <c:v>1.048715E-3</c:v>
                </c:pt>
                <c:pt idx="84">
                  <c:v>6.3648399999999999E-4</c:v>
                </c:pt>
                <c:pt idx="85">
                  <c:v>1.3735570000000001E-3</c:v>
                </c:pt>
                <c:pt idx="86">
                  <c:v>7.0565500000000002E-4</c:v>
                </c:pt>
                <c:pt idx="87">
                  <c:v>7.8507999999999996E-4</c:v>
                </c:pt>
                <c:pt idx="88">
                  <c:v>1.3422659999999999E-3</c:v>
                </c:pt>
                <c:pt idx="89">
                  <c:v>1.2024099999999999E-3</c:v>
                </c:pt>
                <c:pt idx="90">
                  <c:v>1.148083E-3</c:v>
                </c:pt>
                <c:pt idx="91">
                  <c:v>1.190677E-3</c:v>
                </c:pt>
                <c:pt idx="92">
                  <c:v>1.2816399999999999E-3</c:v>
                </c:pt>
                <c:pt idx="93">
                  <c:v>6.8929500000000003E-4</c:v>
                </c:pt>
                <c:pt idx="94">
                  <c:v>7.4410800000000005E-4</c:v>
                </c:pt>
                <c:pt idx="95">
                  <c:v>1.0086260000000001E-3</c:v>
                </c:pt>
                <c:pt idx="96">
                  <c:v>7.0801399999999997E-4</c:v>
                </c:pt>
                <c:pt idx="97">
                  <c:v>1.0474690000000001E-3</c:v>
                </c:pt>
                <c:pt idx="98">
                  <c:v>4.35413E-4</c:v>
                </c:pt>
                <c:pt idx="99">
                  <c:v>8.7603599999999996E-4</c:v>
                </c:pt>
                <c:pt idx="100">
                  <c:v>1.2197239999999999E-3</c:v>
                </c:pt>
                <c:pt idx="101">
                  <c:v>1.168718E-3</c:v>
                </c:pt>
                <c:pt idx="102">
                  <c:v>3.7164799999999998E-4</c:v>
                </c:pt>
                <c:pt idx="103">
                  <c:v>8.7697000000000003E-4</c:v>
                </c:pt>
                <c:pt idx="104">
                  <c:v>4.7436000000000001E-4</c:v>
                </c:pt>
                <c:pt idx="105">
                  <c:v>1.22219E-3</c:v>
                </c:pt>
                <c:pt idx="106">
                  <c:v>9.8018999999999992E-4</c:v>
                </c:pt>
                <c:pt idx="107">
                  <c:v>1.58982E-3</c:v>
                </c:pt>
                <c:pt idx="108">
                  <c:v>1.2129739999999999E-3</c:v>
                </c:pt>
                <c:pt idx="109">
                  <c:v>6.3282900000000001E-4</c:v>
                </c:pt>
                <c:pt idx="110">
                  <c:v>1.1294479999999999E-3</c:v>
                </c:pt>
                <c:pt idx="111">
                  <c:v>8.6273000000000003E-4</c:v>
                </c:pt>
                <c:pt idx="112">
                  <c:v>1.1048189999999999E-3</c:v>
                </c:pt>
                <c:pt idx="113">
                  <c:v>1.40916E-3</c:v>
                </c:pt>
                <c:pt idx="114">
                  <c:v>1.567503E-3</c:v>
                </c:pt>
                <c:pt idx="115">
                  <c:v>1.377919E-3</c:v>
                </c:pt>
                <c:pt idx="116">
                  <c:v>1.6827890000000001E-3</c:v>
                </c:pt>
                <c:pt idx="117">
                  <c:v>1.0730550000000001E-3</c:v>
                </c:pt>
                <c:pt idx="118">
                  <c:v>1.380828E-3</c:v>
                </c:pt>
                <c:pt idx="119">
                  <c:v>7.2663100000000004E-4</c:v>
                </c:pt>
                <c:pt idx="120">
                  <c:v>1.1353660000000001E-3</c:v>
                </c:pt>
                <c:pt idx="121">
                  <c:v>8.3246199999999996E-4</c:v>
                </c:pt>
                <c:pt idx="122">
                  <c:v>1.1435670000000001E-3</c:v>
                </c:pt>
                <c:pt idx="123">
                  <c:v>1.4423509999999999E-3</c:v>
                </c:pt>
                <c:pt idx="124">
                  <c:v>1.1266449999999999E-3</c:v>
                </c:pt>
                <c:pt idx="125">
                  <c:v>1.1975810000000001E-3</c:v>
                </c:pt>
                <c:pt idx="126">
                  <c:v>1.5298340000000001E-3</c:v>
                </c:pt>
                <c:pt idx="127">
                  <c:v>1.0468470000000001E-3</c:v>
                </c:pt>
                <c:pt idx="128">
                  <c:v>1.0741450000000001E-3</c:v>
                </c:pt>
                <c:pt idx="129">
                  <c:v>1.744979E-3</c:v>
                </c:pt>
                <c:pt idx="130">
                  <c:v>1.814951E-3</c:v>
                </c:pt>
                <c:pt idx="131">
                  <c:v>2.1965859999999999E-3</c:v>
                </c:pt>
                <c:pt idx="132">
                  <c:v>1.8093619999999999E-3</c:v>
                </c:pt>
                <c:pt idx="133">
                  <c:v>1.55163E-3</c:v>
                </c:pt>
                <c:pt idx="134">
                  <c:v>1.7030330000000001E-3</c:v>
                </c:pt>
                <c:pt idx="135">
                  <c:v>1.370207E-3</c:v>
                </c:pt>
                <c:pt idx="136">
                  <c:v>1.618036E-3</c:v>
                </c:pt>
                <c:pt idx="137">
                  <c:v>1.8335890000000001E-3</c:v>
                </c:pt>
                <c:pt idx="138">
                  <c:v>1.829118E-3</c:v>
                </c:pt>
                <c:pt idx="139">
                  <c:v>1.953003E-3</c:v>
                </c:pt>
                <c:pt idx="140">
                  <c:v>1.526639E-3</c:v>
                </c:pt>
                <c:pt idx="141">
                  <c:v>1.5976919999999999E-3</c:v>
                </c:pt>
                <c:pt idx="142">
                  <c:v>1.200333E-3</c:v>
                </c:pt>
                <c:pt idx="143">
                  <c:v>2.189561E-3</c:v>
                </c:pt>
                <c:pt idx="144">
                  <c:v>1.2386999999999999E-3</c:v>
                </c:pt>
                <c:pt idx="145">
                  <c:v>1.3556130000000001E-3</c:v>
                </c:pt>
                <c:pt idx="146">
                  <c:v>1.407031E-3</c:v>
                </c:pt>
                <c:pt idx="147">
                  <c:v>2.9702980000000001E-3</c:v>
                </c:pt>
                <c:pt idx="148">
                  <c:v>2.3576360000000002E-3</c:v>
                </c:pt>
                <c:pt idx="149">
                  <c:v>2.317426E-3</c:v>
                </c:pt>
                <c:pt idx="150">
                  <c:v>2.106966E-3</c:v>
                </c:pt>
                <c:pt idx="151">
                  <c:v>2.4412430000000001E-3</c:v>
                </c:pt>
                <c:pt idx="152">
                  <c:v>1.911842E-3</c:v>
                </c:pt>
                <c:pt idx="153">
                  <c:v>1.4977009999999999E-3</c:v>
                </c:pt>
                <c:pt idx="154">
                  <c:v>2.4604549999999998E-3</c:v>
                </c:pt>
                <c:pt idx="155">
                  <c:v>9.3626899999999999E-4</c:v>
                </c:pt>
                <c:pt idx="156">
                  <c:v>1.938754E-3</c:v>
                </c:pt>
                <c:pt idx="157">
                  <c:v>1.770633E-3</c:v>
                </c:pt>
                <c:pt idx="158">
                  <c:v>1.1111000000000001E-3</c:v>
                </c:pt>
                <c:pt idx="159">
                  <c:v>1.0735479999999999E-3</c:v>
                </c:pt>
                <c:pt idx="160">
                  <c:v>1.9087489999999999E-3</c:v>
                </c:pt>
                <c:pt idx="161">
                  <c:v>2.1025179999999998E-3</c:v>
                </c:pt>
                <c:pt idx="162">
                  <c:v>1.646514E-3</c:v>
                </c:pt>
                <c:pt idx="163">
                  <c:v>2.4218489999999998E-3</c:v>
                </c:pt>
                <c:pt idx="164">
                  <c:v>1.717327E-3</c:v>
                </c:pt>
                <c:pt idx="165">
                  <c:v>2.275946E-3</c:v>
                </c:pt>
                <c:pt idx="166">
                  <c:v>2.0667789999999999E-3</c:v>
                </c:pt>
                <c:pt idx="167">
                  <c:v>1.9486079999999999E-3</c:v>
                </c:pt>
                <c:pt idx="168">
                  <c:v>1.7609380000000001E-3</c:v>
                </c:pt>
                <c:pt idx="169">
                  <c:v>1.820592E-3</c:v>
                </c:pt>
                <c:pt idx="170">
                  <c:v>2.0975490000000002E-3</c:v>
                </c:pt>
                <c:pt idx="171">
                  <c:v>2.3185720000000001E-3</c:v>
                </c:pt>
                <c:pt idx="172">
                  <c:v>2.9552599999999999E-3</c:v>
                </c:pt>
                <c:pt idx="173">
                  <c:v>1.425911E-3</c:v>
                </c:pt>
                <c:pt idx="174">
                  <c:v>2.4834940000000002E-3</c:v>
                </c:pt>
                <c:pt idx="175">
                  <c:v>2.0171299999999998E-3</c:v>
                </c:pt>
                <c:pt idx="176">
                  <c:v>1.9602059999999999E-3</c:v>
                </c:pt>
                <c:pt idx="177">
                  <c:v>2.2342080000000001E-3</c:v>
                </c:pt>
                <c:pt idx="178">
                  <c:v>2.2350410000000001E-3</c:v>
                </c:pt>
                <c:pt idx="179">
                  <c:v>1.6671979999999999E-3</c:v>
                </c:pt>
                <c:pt idx="180">
                  <c:v>1.930303E-3</c:v>
                </c:pt>
                <c:pt idx="181">
                  <c:v>2.443377E-3</c:v>
                </c:pt>
                <c:pt idx="182">
                  <c:v>2.9427239999999999E-3</c:v>
                </c:pt>
                <c:pt idx="183">
                  <c:v>2.5806399999999999E-3</c:v>
                </c:pt>
                <c:pt idx="184">
                  <c:v>2.5901449999999999E-3</c:v>
                </c:pt>
                <c:pt idx="185">
                  <c:v>2.0545810000000002E-3</c:v>
                </c:pt>
                <c:pt idx="186">
                  <c:v>2.690778E-3</c:v>
                </c:pt>
                <c:pt idx="187">
                  <c:v>2.107954E-3</c:v>
                </c:pt>
                <c:pt idx="188">
                  <c:v>2.0353350000000001E-3</c:v>
                </c:pt>
                <c:pt idx="189">
                  <c:v>2.9089490000000001E-3</c:v>
                </c:pt>
                <c:pt idx="190">
                  <c:v>2.6553549999999999E-3</c:v>
                </c:pt>
                <c:pt idx="191">
                  <c:v>2.9827569999999999E-3</c:v>
                </c:pt>
                <c:pt idx="192">
                  <c:v>2.5600940000000002E-3</c:v>
                </c:pt>
                <c:pt idx="193">
                  <c:v>3.0237319999999999E-3</c:v>
                </c:pt>
                <c:pt idx="194">
                  <c:v>3.3167439999999999E-3</c:v>
                </c:pt>
                <c:pt idx="195">
                  <c:v>3.3863690000000002E-3</c:v>
                </c:pt>
                <c:pt idx="196">
                  <c:v>3.4125100000000001E-3</c:v>
                </c:pt>
                <c:pt idx="197">
                  <c:v>3.4072659999999999E-3</c:v>
                </c:pt>
                <c:pt idx="198">
                  <c:v>3.0909900000000001E-3</c:v>
                </c:pt>
                <c:pt idx="199">
                  <c:v>3.2748539999999998E-3</c:v>
                </c:pt>
                <c:pt idx="200">
                  <c:v>4.5355780000000002E-3</c:v>
                </c:pt>
                <c:pt idx="201">
                  <c:v>4.0833110000000001E-3</c:v>
                </c:pt>
                <c:pt idx="202">
                  <c:v>4.1869569999999998E-3</c:v>
                </c:pt>
                <c:pt idx="203">
                  <c:v>4.3297650000000002E-3</c:v>
                </c:pt>
                <c:pt idx="204">
                  <c:v>4.7238760000000001E-3</c:v>
                </c:pt>
                <c:pt idx="205">
                  <c:v>4.958807E-3</c:v>
                </c:pt>
                <c:pt idx="206">
                  <c:v>5.0816489999999997E-3</c:v>
                </c:pt>
                <c:pt idx="207">
                  <c:v>5.438277E-3</c:v>
                </c:pt>
                <c:pt idx="208">
                  <c:v>5.1904849999999999E-3</c:v>
                </c:pt>
                <c:pt idx="209">
                  <c:v>5.7659470000000004E-3</c:v>
                </c:pt>
                <c:pt idx="210">
                  <c:v>5.480899E-3</c:v>
                </c:pt>
                <c:pt idx="211">
                  <c:v>6.1892750000000002E-3</c:v>
                </c:pt>
                <c:pt idx="212">
                  <c:v>6.5997950000000003E-3</c:v>
                </c:pt>
                <c:pt idx="213">
                  <c:v>5.9734649999999999E-3</c:v>
                </c:pt>
                <c:pt idx="214">
                  <c:v>7.2163959999999999E-3</c:v>
                </c:pt>
                <c:pt idx="215">
                  <c:v>8.0174900000000004E-3</c:v>
                </c:pt>
                <c:pt idx="216">
                  <c:v>8.0918280000000006E-3</c:v>
                </c:pt>
                <c:pt idx="217">
                  <c:v>8.6490200000000003E-3</c:v>
                </c:pt>
                <c:pt idx="218">
                  <c:v>9.0095690000000003E-3</c:v>
                </c:pt>
                <c:pt idx="219">
                  <c:v>9.3778739999999996E-3</c:v>
                </c:pt>
                <c:pt idx="220">
                  <c:v>1.0050886E-2</c:v>
                </c:pt>
                <c:pt idx="221">
                  <c:v>1.0298101E-2</c:v>
                </c:pt>
                <c:pt idx="222">
                  <c:v>1.1091732999999999E-2</c:v>
                </c:pt>
                <c:pt idx="223">
                  <c:v>1.2647647999999999E-2</c:v>
                </c:pt>
                <c:pt idx="224">
                  <c:v>1.3125468E-2</c:v>
                </c:pt>
                <c:pt idx="225">
                  <c:v>1.3693594999999999E-2</c:v>
                </c:pt>
                <c:pt idx="226">
                  <c:v>1.4382753E-2</c:v>
                </c:pt>
                <c:pt idx="227">
                  <c:v>1.574621E-2</c:v>
                </c:pt>
                <c:pt idx="228">
                  <c:v>1.616122E-2</c:v>
                </c:pt>
                <c:pt idx="229">
                  <c:v>1.7286190999999999E-2</c:v>
                </c:pt>
                <c:pt idx="230">
                  <c:v>1.9010538E-2</c:v>
                </c:pt>
                <c:pt idx="231">
                  <c:v>2.0669595999999998E-2</c:v>
                </c:pt>
                <c:pt idx="232">
                  <c:v>2.1481993000000001E-2</c:v>
                </c:pt>
                <c:pt idx="233">
                  <c:v>2.2955087999999998E-2</c:v>
                </c:pt>
                <c:pt idx="234">
                  <c:v>2.4027692E-2</c:v>
                </c:pt>
                <c:pt idx="235">
                  <c:v>2.5662674E-2</c:v>
                </c:pt>
                <c:pt idx="236">
                  <c:v>2.6987602999999999E-2</c:v>
                </c:pt>
                <c:pt idx="237">
                  <c:v>2.8685549000000001E-2</c:v>
                </c:pt>
                <c:pt idx="238">
                  <c:v>3.0371421999999999E-2</c:v>
                </c:pt>
                <c:pt idx="239">
                  <c:v>3.1675372E-2</c:v>
                </c:pt>
                <c:pt idx="240">
                  <c:v>3.3900380000000001E-2</c:v>
                </c:pt>
                <c:pt idx="241">
                  <c:v>3.5789217999999998E-2</c:v>
                </c:pt>
                <c:pt idx="242">
                  <c:v>3.7444931000000001E-2</c:v>
                </c:pt>
                <c:pt idx="243">
                  <c:v>3.8997262999999997E-2</c:v>
                </c:pt>
                <c:pt idx="244">
                  <c:v>4.1378122000000003E-2</c:v>
                </c:pt>
                <c:pt idx="245">
                  <c:v>4.3767497000000002E-2</c:v>
                </c:pt>
                <c:pt idx="246">
                  <c:v>4.5467186999999999E-2</c:v>
                </c:pt>
                <c:pt idx="247">
                  <c:v>4.7676317000000003E-2</c:v>
                </c:pt>
                <c:pt idx="248">
                  <c:v>4.8964594E-2</c:v>
                </c:pt>
                <c:pt idx="249">
                  <c:v>5.1614373999999998E-2</c:v>
                </c:pt>
                <c:pt idx="250">
                  <c:v>5.3645957000000001E-2</c:v>
                </c:pt>
                <c:pt idx="251">
                  <c:v>5.6015804000000002E-2</c:v>
                </c:pt>
                <c:pt idx="252">
                  <c:v>5.7940327E-2</c:v>
                </c:pt>
                <c:pt idx="253">
                  <c:v>6.0128331E-2</c:v>
                </c:pt>
                <c:pt idx="254">
                  <c:v>6.2130161000000003E-2</c:v>
                </c:pt>
                <c:pt idx="255">
                  <c:v>6.4538419E-2</c:v>
                </c:pt>
                <c:pt idx="256">
                  <c:v>6.6620409000000005E-2</c:v>
                </c:pt>
                <c:pt idx="257">
                  <c:v>6.7766315999999993E-2</c:v>
                </c:pt>
                <c:pt idx="258">
                  <c:v>6.9608963999999995E-2</c:v>
                </c:pt>
                <c:pt idx="259">
                  <c:v>7.1202434999999994E-2</c:v>
                </c:pt>
                <c:pt idx="260">
                  <c:v>7.3262124999999997E-2</c:v>
                </c:pt>
                <c:pt idx="261">
                  <c:v>7.4468418999999994E-2</c:v>
                </c:pt>
                <c:pt idx="262">
                  <c:v>7.5487263999999998E-2</c:v>
                </c:pt>
                <c:pt idx="263">
                  <c:v>7.6974705000000004E-2</c:v>
                </c:pt>
                <c:pt idx="264">
                  <c:v>7.7683680000000005E-2</c:v>
                </c:pt>
                <c:pt idx="265">
                  <c:v>7.9091057000000006E-2</c:v>
                </c:pt>
                <c:pt idx="266">
                  <c:v>7.9822562999999999E-2</c:v>
                </c:pt>
                <c:pt idx="267">
                  <c:v>8.0667562999999998E-2</c:v>
                </c:pt>
                <c:pt idx="268">
                  <c:v>8.1021696000000004E-2</c:v>
                </c:pt>
                <c:pt idx="269">
                  <c:v>8.1944964999999995E-2</c:v>
                </c:pt>
                <c:pt idx="270">
                  <c:v>8.2318820000000001E-2</c:v>
                </c:pt>
                <c:pt idx="271">
                  <c:v>8.2367353000000004E-2</c:v>
                </c:pt>
                <c:pt idx="272">
                  <c:v>8.2782485000000003E-2</c:v>
                </c:pt>
                <c:pt idx="273">
                  <c:v>8.2848011999999999E-2</c:v>
                </c:pt>
                <c:pt idx="274">
                  <c:v>8.3218701000000006E-2</c:v>
                </c:pt>
                <c:pt idx="275">
                  <c:v>8.2958168999999998E-2</c:v>
                </c:pt>
                <c:pt idx="276">
                  <c:v>8.2917027000000004E-2</c:v>
                </c:pt>
                <c:pt idx="277">
                  <c:v>8.3309852000000004E-2</c:v>
                </c:pt>
                <c:pt idx="278">
                  <c:v>8.2702271999999993E-2</c:v>
                </c:pt>
                <c:pt idx="279">
                  <c:v>8.1667825999999999E-2</c:v>
                </c:pt>
                <c:pt idx="280">
                  <c:v>8.1910387000000001E-2</c:v>
                </c:pt>
                <c:pt idx="281">
                  <c:v>8.1575453000000006E-2</c:v>
                </c:pt>
                <c:pt idx="282">
                  <c:v>8.1067681000000003E-2</c:v>
                </c:pt>
                <c:pt idx="283">
                  <c:v>8.0550097000000001E-2</c:v>
                </c:pt>
                <c:pt idx="284">
                  <c:v>8.0121717999999995E-2</c:v>
                </c:pt>
                <c:pt idx="285">
                  <c:v>8.0229536000000004E-2</c:v>
                </c:pt>
                <c:pt idx="286">
                  <c:v>8.0008290999999995E-2</c:v>
                </c:pt>
                <c:pt idx="287">
                  <c:v>7.8885793999999995E-2</c:v>
                </c:pt>
                <c:pt idx="288">
                  <c:v>7.8916027999999999E-2</c:v>
                </c:pt>
                <c:pt idx="289">
                  <c:v>7.8817472E-2</c:v>
                </c:pt>
                <c:pt idx="290">
                  <c:v>7.8232415E-2</c:v>
                </c:pt>
                <c:pt idx="291">
                  <c:v>7.7994406000000002E-2</c:v>
                </c:pt>
                <c:pt idx="292">
                  <c:v>7.7669776999999995E-2</c:v>
                </c:pt>
                <c:pt idx="293">
                  <c:v>7.7350527000000002E-2</c:v>
                </c:pt>
                <c:pt idx="294">
                  <c:v>7.7147879000000003E-2</c:v>
                </c:pt>
                <c:pt idx="295">
                  <c:v>7.7153072000000003E-2</c:v>
                </c:pt>
                <c:pt idx="296">
                  <c:v>7.6882713000000005E-2</c:v>
                </c:pt>
                <c:pt idx="297">
                  <c:v>7.6160580000000005E-2</c:v>
                </c:pt>
                <c:pt idx="298">
                  <c:v>7.6184488999999994E-2</c:v>
                </c:pt>
                <c:pt idx="299">
                  <c:v>7.5494871000000005E-2</c:v>
                </c:pt>
                <c:pt idx="300">
                  <c:v>7.5007169999999998E-2</c:v>
                </c:pt>
                <c:pt idx="301">
                  <c:v>7.4892364000000003E-2</c:v>
                </c:pt>
                <c:pt idx="302">
                  <c:v>7.3826774999999997E-2</c:v>
                </c:pt>
                <c:pt idx="303">
                  <c:v>7.3693268000000006E-2</c:v>
                </c:pt>
                <c:pt idx="304">
                  <c:v>7.3010101999999993E-2</c:v>
                </c:pt>
                <c:pt idx="305">
                  <c:v>7.2401643000000002E-2</c:v>
                </c:pt>
                <c:pt idx="306">
                  <c:v>7.1539595999999997E-2</c:v>
                </c:pt>
                <c:pt idx="307">
                  <c:v>7.0728391000000002E-2</c:v>
                </c:pt>
                <c:pt idx="308">
                  <c:v>6.9991991000000003E-2</c:v>
                </c:pt>
                <c:pt idx="309">
                  <c:v>6.8851642000000005E-2</c:v>
                </c:pt>
                <c:pt idx="310">
                  <c:v>6.7883640999999995E-2</c:v>
                </c:pt>
                <c:pt idx="311">
                  <c:v>6.6977136000000007E-2</c:v>
                </c:pt>
                <c:pt idx="312">
                  <c:v>6.6195360999999994E-2</c:v>
                </c:pt>
                <c:pt idx="313">
                  <c:v>6.5052889000000003E-2</c:v>
                </c:pt>
                <c:pt idx="314">
                  <c:v>6.4201303000000001E-2</c:v>
                </c:pt>
                <c:pt idx="315">
                  <c:v>6.2815852000000005E-2</c:v>
                </c:pt>
                <c:pt idx="316">
                  <c:v>6.1931591000000001E-2</c:v>
                </c:pt>
                <c:pt idx="317">
                  <c:v>6.0899287000000003E-2</c:v>
                </c:pt>
                <c:pt idx="318">
                  <c:v>6.0056452000000003E-2</c:v>
                </c:pt>
                <c:pt idx="319">
                  <c:v>5.9146128999999999E-2</c:v>
                </c:pt>
                <c:pt idx="320">
                  <c:v>5.8445378999999999E-2</c:v>
                </c:pt>
                <c:pt idx="321">
                  <c:v>5.7301149000000003E-2</c:v>
                </c:pt>
                <c:pt idx="322">
                  <c:v>5.6493769999999999E-2</c:v>
                </c:pt>
                <c:pt idx="323">
                  <c:v>5.5730913E-2</c:v>
                </c:pt>
                <c:pt idx="324">
                  <c:v>5.4648079000000002E-2</c:v>
                </c:pt>
                <c:pt idx="325">
                  <c:v>5.4311159999999997E-2</c:v>
                </c:pt>
                <c:pt idx="326">
                  <c:v>5.3603493000000002E-2</c:v>
                </c:pt>
                <c:pt idx="327">
                  <c:v>5.2554513999999997E-2</c:v>
                </c:pt>
                <c:pt idx="328">
                  <c:v>5.1321168E-2</c:v>
                </c:pt>
                <c:pt idx="329">
                  <c:v>5.0694384000000002E-2</c:v>
                </c:pt>
                <c:pt idx="330">
                  <c:v>5.0265823000000001E-2</c:v>
                </c:pt>
                <c:pt idx="331">
                  <c:v>4.9690395999999998E-2</c:v>
                </c:pt>
                <c:pt idx="332">
                  <c:v>4.8796452999999997E-2</c:v>
                </c:pt>
                <c:pt idx="333">
                  <c:v>4.8169337E-2</c:v>
                </c:pt>
                <c:pt idx="334">
                  <c:v>4.6932474000000002E-2</c:v>
                </c:pt>
                <c:pt idx="335">
                  <c:v>4.6353575000000001E-2</c:v>
                </c:pt>
                <c:pt idx="336">
                  <c:v>4.5317116999999997E-2</c:v>
                </c:pt>
                <c:pt idx="337">
                  <c:v>4.3953665000000003E-2</c:v>
                </c:pt>
                <c:pt idx="338">
                  <c:v>4.3203440000000003E-2</c:v>
                </c:pt>
                <c:pt idx="339">
                  <c:v>4.2009841999999999E-2</c:v>
                </c:pt>
                <c:pt idx="340">
                  <c:v>4.1077487000000003E-2</c:v>
                </c:pt>
                <c:pt idx="341">
                  <c:v>4.0378284E-2</c:v>
                </c:pt>
                <c:pt idx="342">
                  <c:v>3.9306573999999997E-2</c:v>
                </c:pt>
                <c:pt idx="343">
                  <c:v>3.7718382000000002E-2</c:v>
                </c:pt>
                <c:pt idx="344">
                  <c:v>3.6897304999999998E-2</c:v>
                </c:pt>
                <c:pt idx="345">
                  <c:v>3.6284454000000001E-2</c:v>
                </c:pt>
                <c:pt idx="346">
                  <c:v>3.5329141000000001E-2</c:v>
                </c:pt>
                <c:pt idx="347">
                  <c:v>3.4488908999999998E-2</c:v>
                </c:pt>
                <c:pt idx="348">
                  <c:v>3.3498667000000003E-2</c:v>
                </c:pt>
                <c:pt idx="349">
                  <c:v>3.2736680999999997E-2</c:v>
                </c:pt>
                <c:pt idx="350">
                  <c:v>3.2073174000000003E-2</c:v>
                </c:pt>
                <c:pt idx="351">
                  <c:v>3.1213676999999999E-2</c:v>
                </c:pt>
                <c:pt idx="352">
                  <c:v>3.0298028000000001E-2</c:v>
                </c:pt>
                <c:pt idx="353">
                  <c:v>3.0041497E-2</c:v>
                </c:pt>
                <c:pt idx="354">
                  <c:v>2.9319609999999999E-2</c:v>
                </c:pt>
                <c:pt idx="355">
                  <c:v>2.8418997000000001E-2</c:v>
                </c:pt>
                <c:pt idx="356">
                  <c:v>2.7945014000000001E-2</c:v>
                </c:pt>
                <c:pt idx="357">
                  <c:v>2.7317972999999999E-2</c:v>
                </c:pt>
                <c:pt idx="358">
                  <c:v>2.6618869999999999E-2</c:v>
                </c:pt>
                <c:pt idx="359">
                  <c:v>2.6340874E-2</c:v>
                </c:pt>
                <c:pt idx="360">
                  <c:v>2.5862558000000001E-2</c:v>
                </c:pt>
                <c:pt idx="361">
                  <c:v>2.5590785000000001E-2</c:v>
                </c:pt>
                <c:pt idx="362">
                  <c:v>2.5143353E-2</c:v>
                </c:pt>
                <c:pt idx="363">
                  <c:v>2.5213221000000001E-2</c:v>
                </c:pt>
                <c:pt idx="364">
                  <c:v>2.5119572999999999E-2</c:v>
                </c:pt>
                <c:pt idx="365">
                  <c:v>2.5005326000000001E-2</c:v>
                </c:pt>
                <c:pt idx="366">
                  <c:v>2.5078955999999999E-2</c:v>
                </c:pt>
                <c:pt idx="367">
                  <c:v>2.5124153E-2</c:v>
                </c:pt>
                <c:pt idx="368">
                  <c:v>2.5426484999999999E-2</c:v>
                </c:pt>
                <c:pt idx="369">
                  <c:v>2.567374E-2</c:v>
                </c:pt>
                <c:pt idx="370">
                  <c:v>2.5872915999999999E-2</c:v>
                </c:pt>
                <c:pt idx="371">
                  <c:v>2.6736871999999998E-2</c:v>
                </c:pt>
                <c:pt idx="372">
                  <c:v>2.7240793999999999E-2</c:v>
                </c:pt>
                <c:pt idx="373">
                  <c:v>2.7699303000000002E-2</c:v>
                </c:pt>
                <c:pt idx="374">
                  <c:v>2.8539952E-2</c:v>
                </c:pt>
                <c:pt idx="375">
                  <c:v>2.8823812000000001E-2</c:v>
                </c:pt>
                <c:pt idx="376">
                  <c:v>2.9391120999999999E-2</c:v>
                </c:pt>
                <c:pt idx="377">
                  <c:v>3.0459546000000001E-2</c:v>
                </c:pt>
                <c:pt idx="378">
                  <c:v>3.1051072999999998E-2</c:v>
                </c:pt>
                <c:pt idx="379">
                  <c:v>3.1452837999999997E-2</c:v>
                </c:pt>
                <c:pt idx="380">
                  <c:v>3.2043658000000003E-2</c:v>
                </c:pt>
                <c:pt idx="381">
                  <c:v>3.2775089E-2</c:v>
                </c:pt>
                <c:pt idx="382">
                  <c:v>3.3322655E-2</c:v>
                </c:pt>
                <c:pt idx="383">
                  <c:v>3.3552132999999998E-2</c:v>
                </c:pt>
                <c:pt idx="384">
                  <c:v>3.3631168000000003E-2</c:v>
                </c:pt>
                <c:pt idx="385">
                  <c:v>3.4195412000000001E-2</c:v>
                </c:pt>
                <c:pt idx="386">
                  <c:v>3.4164241999999997E-2</c:v>
                </c:pt>
                <c:pt idx="387">
                  <c:v>3.4328549999999999E-2</c:v>
                </c:pt>
                <c:pt idx="388">
                  <c:v>3.4537900000000003E-2</c:v>
                </c:pt>
                <c:pt idx="389">
                  <c:v>3.4405150000000002E-2</c:v>
                </c:pt>
                <c:pt idx="390">
                  <c:v>3.4196898000000003E-2</c:v>
                </c:pt>
                <c:pt idx="391">
                  <c:v>3.3905922999999998E-2</c:v>
                </c:pt>
                <c:pt idx="392">
                  <c:v>3.3850454000000002E-2</c:v>
                </c:pt>
                <c:pt idx="393">
                  <c:v>3.3780836000000002E-2</c:v>
                </c:pt>
                <c:pt idx="394">
                  <c:v>3.3407911999999998E-2</c:v>
                </c:pt>
                <c:pt idx="395">
                  <c:v>3.2866579E-2</c:v>
                </c:pt>
                <c:pt idx="396">
                  <c:v>3.2779585999999999E-2</c:v>
                </c:pt>
                <c:pt idx="397">
                  <c:v>3.2572389E-2</c:v>
                </c:pt>
                <c:pt idx="398">
                  <c:v>3.2000747000000003E-2</c:v>
                </c:pt>
                <c:pt idx="399">
                  <c:v>3.1919497999999998E-2</c:v>
                </c:pt>
                <c:pt idx="400">
                  <c:v>3.1600392999999997E-2</c:v>
                </c:pt>
                <c:pt idx="401">
                  <c:v>3.1815841999999997E-2</c:v>
                </c:pt>
                <c:pt idx="402">
                  <c:v>3.137289E-2</c:v>
                </c:pt>
                <c:pt idx="403">
                  <c:v>3.1728781999999997E-2</c:v>
                </c:pt>
                <c:pt idx="404">
                  <c:v>3.1503799999999998E-2</c:v>
                </c:pt>
                <c:pt idx="405">
                  <c:v>3.1664651000000002E-2</c:v>
                </c:pt>
                <c:pt idx="406">
                  <c:v>3.1751587999999997E-2</c:v>
                </c:pt>
                <c:pt idx="407">
                  <c:v>3.1737331000000001E-2</c:v>
                </c:pt>
                <c:pt idx="408">
                  <c:v>3.2075930000000002E-2</c:v>
                </c:pt>
                <c:pt idx="409">
                  <c:v>3.1738388999999999E-2</c:v>
                </c:pt>
                <c:pt idx="410">
                  <c:v>3.2138924999999999E-2</c:v>
                </c:pt>
                <c:pt idx="411">
                  <c:v>3.2318469000000002E-2</c:v>
                </c:pt>
                <c:pt idx="412">
                  <c:v>3.2328787999999997E-2</c:v>
                </c:pt>
                <c:pt idx="413">
                  <c:v>3.2183218999999999E-2</c:v>
                </c:pt>
                <c:pt idx="414">
                  <c:v>3.2717224000000003E-2</c:v>
                </c:pt>
                <c:pt idx="415">
                  <c:v>3.3070139999999998E-2</c:v>
                </c:pt>
                <c:pt idx="416">
                  <c:v>3.3324443000000002E-2</c:v>
                </c:pt>
                <c:pt idx="417">
                  <c:v>3.4194070999999999E-2</c:v>
                </c:pt>
                <c:pt idx="418">
                  <c:v>3.5375953000000002E-2</c:v>
                </c:pt>
                <c:pt idx="419">
                  <c:v>3.7162937E-2</c:v>
                </c:pt>
                <c:pt idx="420">
                  <c:v>3.8529843000000001E-2</c:v>
                </c:pt>
                <c:pt idx="421">
                  <c:v>4.0453572E-2</c:v>
                </c:pt>
                <c:pt idx="422">
                  <c:v>4.3507349000000001E-2</c:v>
                </c:pt>
                <c:pt idx="423">
                  <c:v>4.7516819000000002E-2</c:v>
                </c:pt>
                <c:pt idx="424">
                  <c:v>5.0655461999999998E-2</c:v>
                </c:pt>
                <c:pt idx="425">
                  <c:v>5.5275392E-2</c:v>
                </c:pt>
                <c:pt idx="426">
                  <c:v>6.0317813999999997E-2</c:v>
                </c:pt>
                <c:pt idx="427">
                  <c:v>6.6688499999999998E-2</c:v>
                </c:pt>
                <c:pt idx="428">
                  <c:v>7.2402312999999996E-2</c:v>
                </c:pt>
                <c:pt idx="429">
                  <c:v>7.7924176999999997E-2</c:v>
                </c:pt>
                <c:pt idx="430">
                  <c:v>8.4476091000000003E-2</c:v>
                </c:pt>
                <c:pt idx="431">
                  <c:v>9.3356460000000002E-2</c:v>
                </c:pt>
                <c:pt idx="432">
                  <c:v>9.9695972999999993E-2</c:v>
                </c:pt>
                <c:pt idx="433">
                  <c:v>0.10808047699999999</c:v>
                </c:pt>
                <c:pt idx="434">
                  <c:v>0.116062477</c:v>
                </c:pt>
                <c:pt idx="435">
                  <c:v>0.123541899</c:v>
                </c:pt>
                <c:pt idx="436">
                  <c:v>0.13192161899999999</c:v>
                </c:pt>
                <c:pt idx="437">
                  <c:v>0.14299701200000001</c:v>
                </c:pt>
                <c:pt idx="438">
                  <c:v>0.14972192100000001</c:v>
                </c:pt>
                <c:pt idx="439">
                  <c:v>0.158124238</c:v>
                </c:pt>
                <c:pt idx="440">
                  <c:v>0.16612391200000001</c:v>
                </c:pt>
                <c:pt idx="441">
                  <c:v>0.17700032900000001</c:v>
                </c:pt>
                <c:pt idx="442">
                  <c:v>0.18483318400000001</c:v>
                </c:pt>
                <c:pt idx="443">
                  <c:v>0.19155873400000001</c:v>
                </c:pt>
                <c:pt idx="444">
                  <c:v>0.20035327999999999</c:v>
                </c:pt>
                <c:pt idx="445">
                  <c:v>0.20654007799999999</c:v>
                </c:pt>
                <c:pt idx="446">
                  <c:v>0.210833833</c:v>
                </c:pt>
                <c:pt idx="447">
                  <c:v>0.214377239</c:v>
                </c:pt>
                <c:pt idx="448">
                  <c:v>0.21654145399999999</c:v>
                </c:pt>
                <c:pt idx="449">
                  <c:v>0.217079729</c:v>
                </c:pt>
                <c:pt idx="450">
                  <c:v>0.216001585</c:v>
                </c:pt>
                <c:pt idx="451">
                  <c:v>0.21150706699999999</c:v>
                </c:pt>
                <c:pt idx="452">
                  <c:v>0.206158072</c:v>
                </c:pt>
                <c:pt idx="453">
                  <c:v>0.200404361</c:v>
                </c:pt>
                <c:pt idx="454">
                  <c:v>0.192097828</c:v>
                </c:pt>
                <c:pt idx="455">
                  <c:v>0.18495126100000001</c:v>
                </c:pt>
                <c:pt idx="456">
                  <c:v>0.178175062</c:v>
                </c:pt>
                <c:pt idx="457">
                  <c:v>0.17004339399999999</c:v>
                </c:pt>
                <c:pt idx="458">
                  <c:v>0.162323207</c:v>
                </c:pt>
                <c:pt idx="459">
                  <c:v>0.15627060800000001</c:v>
                </c:pt>
                <c:pt idx="460">
                  <c:v>0.14969117900000001</c:v>
                </c:pt>
                <c:pt idx="461">
                  <c:v>0.14349856999999999</c:v>
                </c:pt>
                <c:pt idx="462">
                  <c:v>0.13836120099999999</c:v>
                </c:pt>
                <c:pt idx="463">
                  <c:v>0.13386662299999999</c:v>
                </c:pt>
                <c:pt idx="464">
                  <c:v>0.12849591699999999</c:v>
                </c:pt>
                <c:pt idx="465">
                  <c:v>0.123952806</c:v>
                </c:pt>
                <c:pt idx="466">
                  <c:v>0.11849757299999999</c:v>
                </c:pt>
                <c:pt idx="467">
                  <c:v>0.113228329</c:v>
                </c:pt>
                <c:pt idx="468">
                  <c:v>0.108261488</c:v>
                </c:pt>
                <c:pt idx="469">
                  <c:v>0.103702061</c:v>
                </c:pt>
                <c:pt idx="470">
                  <c:v>9.8982847999999998E-2</c:v>
                </c:pt>
                <c:pt idx="471">
                  <c:v>9.3182132000000001E-2</c:v>
                </c:pt>
                <c:pt idx="472">
                  <c:v>9.0257272E-2</c:v>
                </c:pt>
                <c:pt idx="473">
                  <c:v>8.7216213000000001E-2</c:v>
                </c:pt>
                <c:pt idx="474">
                  <c:v>8.3284833000000003E-2</c:v>
                </c:pt>
                <c:pt idx="475">
                  <c:v>8.0489806999999997E-2</c:v>
                </c:pt>
                <c:pt idx="476">
                  <c:v>7.7618301000000001E-2</c:v>
                </c:pt>
                <c:pt idx="477">
                  <c:v>7.5988053999999999E-2</c:v>
                </c:pt>
                <c:pt idx="478">
                  <c:v>7.4318253000000001E-2</c:v>
                </c:pt>
                <c:pt idx="479">
                  <c:v>7.2553292000000005E-2</c:v>
                </c:pt>
                <c:pt idx="480">
                  <c:v>7.2335004999999994E-2</c:v>
                </c:pt>
                <c:pt idx="481">
                  <c:v>7.0578687000000001E-2</c:v>
                </c:pt>
                <c:pt idx="482">
                  <c:v>7.1804695000000002E-2</c:v>
                </c:pt>
                <c:pt idx="483">
                  <c:v>6.8265519999999996E-2</c:v>
                </c:pt>
                <c:pt idx="484">
                  <c:v>6.7909001999999996E-2</c:v>
                </c:pt>
                <c:pt idx="485">
                  <c:v>6.7582846000000002E-2</c:v>
                </c:pt>
                <c:pt idx="486">
                  <c:v>6.7044854000000001E-2</c:v>
                </c:pt>
                <c:pt idx="487">
                  <c:v>6.7144371999999994E-2</c:v>
                </c:pt>
                <c:pt idx="488">
                  <c:v>6.6341177000000001E-2</c:v>
                </c:pt>
                <c:pt idx="489">
                  <c:v>6.5012424999999999E-2</c:v>
                </c:pt>
                <c:pt idx="490">
                  <c:v>6.4992823000000005E-2</c:v>
                </c:pt>
                <c:pt idx="491">
                  <c:v>6.4801498999999999E-2</c:v>
                </c:pt>
                <c:pt idx="492">
                  <c:v>6.4779952000000002E-2</c:v>
                </c:pt>
                <c:pt idx="493">
                  <c:v>6.5021924999999994E-2</c:v>
                </c:pt>
                <c:pt idx="494">
                  <c:v>6.5822943999999994E-2</c:v>
                </c:pt>
                <c:pt idx="495">
                  <c:v>6.8543202999999997E-2</c:v>
                </c:pt>
                <c:pt idx="496">
                  <c:v>6.5699070999999998E-2</c:v>
                </c:pt>
                <c:pt idx="497">
                  <c:v>7.3502064000000006E-2</c:v>
                </c:pt>
                <c:pt idx="498">
                  <c:v>7.1917251000000001E-2</c:v>
                </c:pt>
                <c:pt idx="499">
                  <c:v>6.7462094E-2</c:v>
                </c:pt>
                <c:pt idx="500">
                  <c:v>6.7252099999999995E-2</c:v>
                </c:pt>
                <c:pt idx="501">
                  <c:v>6.9214395999999997E-2</c:v>
                </c:pt>
                <c:pt idx="502">
                  <c:v>6.7528835999999995E-2</c:v>
                </c:pt>
                <c:pt idx="503">
                  <c:v>6.0439478999999997E-2</c:v>
                </c:pt>
                <c:pt idx="504">
                  <c:v>8.2211419999999993E-2</c:v>
                </c:pt>
                <c:pt idx="505">
                  <c:v>6.4275405999999993E-2</c:v>
                </c:pt>
                <c:pt idx="506">
                  <c:v>9.1616683000000004E-2</c:v>
                </c:pt>
                <c:pt idx="507">
                  <c:v>9.7006246000000004E-2</c:v>
                </c:pt>
                <c:pt idx="508">
                  <c:v>0.116652057</c:v>
                </c:pt>
                <c:pt idx="509">
                  <c:v>0.122819029</c:v>
                </c:pt>
                <c:pt idx="510">
                  <c:v>0.12846756000000001</c:v>
                </c:pt>
                <c:pt idx="511">
                  <c:v>0.153288543</c:v>
                </c:pt>
                <c:pt idx="512">
                  <c:v>0.13004358099999999</c:v>
                </c:pt>
                <c:pt idx="513">
                  <c:v>0.16300368300000001</c:v>
                </c:pt>
                <c:pt idx="514">
                  <c:v>9.5158957000000002E-2</c:v>
                </c:pt>
                <c:pt idx="515">
                  <c:v>0.13197052500000001</c:v>
                </c:pt>
                <c:pt idx="516">
                  <c:v>0.13764306900000001</c:v>
                </c:pt>
                <c:pt idx="517">
                  <c:v>0.21640184500000001</c:v>
                </c:pt>
                <c:pt idx="518">
                  <c:v>4.5821130000000002E-2</c:v>
                </c:pt>
                <c:pt idx="519">
                  <c:v>0.14148244300000001</c:v>
                </c:pt>
                <c:pt idx="520">
                  <c:v>0.143838719</c:v>
                </c:pt>
                <c:pt idx="521">
                  <c:v>7.1986690000000006E-2</c:v>
                </c:pt>
                <c:pt idx="522">
                  <c:v>-2.3194772999999998E-2</c:v>
                </c:pt>
                <c:pt idx="523">
                  <c:v>-8.8849454999999994E-2</c:v>
                </c:pt>
                <c:pt idx="524">
                  <c:v>0.133662954</c:v>
                </c:pt>
                <c:pt idx="525">
                  <c:v>-4.2283293E-2</c:v>
                </c:pt>
                <c:pt idx="526">
                  <c:v>4.1432396000000003E-2</c:v>
                </c:pt>
                <c:pt idx="527">
                  <c:v>-7.2660040000000004E-3</c:v>
                </c:pt>
                <c:pt idx="528">
                  <c:v>-5.5427499999999999E-3</c:v>
                </c:pt>
                <c:pt idx="529">
                  <c:v>-0.111112803</c:v>
                </c:pt>
                <c:pt idx="530">
                  <c:v>1.8167439999999999E-3</c:v>
                </c:pt>
                <c:pt idx="531">
                  <c:v>6.7571715000000004E-2</c:v>
                </c:pt>
                <c:pt idx="532">
                  <c:v>0.36699119200000002</c:v>
                </c:pt>
                <c:pt idx="533">
                  <c:v>-0.11366754</c:v>
                </c:pt>
                <c:pt idx="534">
                  <c:v>8.724121E-2</c:v>
                </c:pt>
                <c:pt idx="535">
                  <c:v>4.8546880000000002E-3</c:v>
                </c:pt>
                <c:pt idx="536">
                  <c:v>8.3512819999999998E-3</c:v>
                </c:pt>
                <c:pt idx="537">
                  <c:v>-5.2199539000000003E-2</c:v>
                </c:pt>
                <c:pt idx="538">
                  <c:v>-1.5785021999999999E-2</c:v>
                </c:pt>
                <c:pt idx="539">
                  <c:v>4.7369848999999999E-2</c:v>
                </c:pt>
                <c:pt idx="540">
                  <c:v>3.3222966E-2</c:v>
                </c:pt>
                <c:pt idx="541">
                  <c:v>0.13377788700000001</c:v>
                </c:pt>
                <c:pt idx="542">
                  <c:v>0.19439747900000001</c:v>
                </c:pt>
                <c:pt idx="543">
                  <c:v>9.2466100999999995E-2</c:v>
                </c:pt>
                <c:pt idx="544">
                  <c:v>-0.107565709</c:v>
                </c:pt>
                <c:pt idx="545">
                  <c:v>-5.6011587000000002E-2</c:v>
                </c:pt>
                <c:pt idx="546">
                  <c:v>0.101398155</c:v>
                </c:pt>
                <c:pt idx="547">
                  <c:v>2.6233042000000002E-2</c:v>
                </c:pt>
                <c:pt idx="548">
                  <c:v>4.5319702000000003E-2</c:v>
                </c:pt>
                <c:pt idx="549">
                  <c:v>7.7570422999999999E-2</c:v>
                </c:pt>
                <c:pt idx="550">
                  <c:v>3.7591542999999998E-2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456-497F-AE3E-B1F0B6CD63AC}"/>
            </c:ext>
          </c:extLst>
        </c:ser>
        <c:ser>
          <c:idx val="1"/>
          <c:order val="1"/>
          <c:tx>
            <c:v>MtaC_KPi</c:v>
          </c:tx>
          <c:spPr>
            <a:ln w="19050" cap="rnd">
              <a:solidFill>
                <a:srgbClr val="DF8E2B"/>
              </a:solidFill>
              <a:round/>
            </a:ln>
            <a:effectLst/>
          </c:spPr>
          <c:marker>
            <c:symbol val="none"/>
          </c:marker>
          <c:xVal>
            <c:numRef>
              <c:f>'UV-Vis'!$E$3:$E$553</c:f>
              <c:numCache>
                <c:formatCode>General</c:formatCode>
                <c:ptCount val="551"/>
                <c:pt idx="0">
                  <c:v>799.99969480000004</c:v>
                </c:pt>
                <c:pt idx="1">
                  <c:v>798.99017330000004</c:v>
                </c:pt>
                <c:pt idx="2">
                  <c:v>798.01513669999997</c:v>
                </c:pt>
                <c:pt idx="3">
                  <c:v>797.00482179999995</c:v>
                </c:pt>
                <c:pt idx="4">
                  <c:v>795.99414060000004</c:v>
                </c:pt>
                <c:pt idx="5">
                  <c:v>794.98297119999995</c:v>
                </c:pt>
                <c:pt idx="6">
                  <c:v>794.00640869999995</c:v>
                </c:pt>
                <c:pt idx="7">
                  <c:v>792.99450679999995</c:v>
                </c:pt>
                <c:pt idx="8">
                  <c:v>792.01708980000001</c:v>
                </c:pt>
                <c:pt idx="9">
                  <c:v>791.00445560000003</c:v>
                </c:pt>
                <c:pt idx="10">
                  <c:v>789.99139400000001</c:v>
                </c:pt>
                <c:pt idx="11">
                  <c:v>789.01281740000002</c:v>
                </c:pt>
                <c:pt idx="12">
                  <c:v>787.99890140000002</c:v>
                </c:pt>
                <c:pt idx="13">
                  <c:v>786.98468019999996</c:v>
                </c:pt>
                <c:pt idx="14">
                  <c:v>786.00500490000002</c:v>
                </c:pt>
                <c:pt idx="15">
                  <c:v>784.98999019999997</c:v>
                </c:pt>
                <c:pt idx="16">
                  <c:v>784.00952150000001</c:v>
                </c:pt>
                <c:pt idx="17">
                  <c:v>782.99371340000005</c:v>
                </c:pt>
                <c:pt idx="18">
                  <c:v>782.01251219999995</c:v>
                </c:pt>
                <c:pt idx="19">
                  <c:v>780.99584960000004</c:v>
                </c:pt>
                <c:pt idx="20">
                  <c:v>780.01391599999999</c:v>
                </c:pt>
                <c:pt idx="21">
                  <c:v>778.99658199999999</c:v>
                </c:pt>
                <c:pt idx="22">
                  <c:v>778.01385500000004</c:v>
                </c:pt>
                <c:pt idx="23">
                  <c:v>776.99566649999997</c:v>
                </c:pt>
                <c:pt idx="24">
                  <c:v>776.01226810000003</c:v>
                </c:pt>
                <c:pt idx="25">
                  <c:v>774.99334720000002</c:v>
                </c:pt>
                <c:pt idx="26">
                  <c:v>774.00915529999997</c:v>
                </c:pt>
                <c:pt idx="27">
                  <c:v>772.98944089999998</c:v>
                </c:pt>
                <c:pt idx="28">
                  <c:v>772.00451659999999</c:v>
                </c:pt>
                <c:pt idx="29">
                  <c:v>770.98406980000004</c:v>
                </c:pt>
                <c:pt idx="30">
                  <c:v>769.99835210000003</c:v>
                </c:pt>
                <c:pt idx="31">
                  <c:v>769.01239009999995</c:v>
                </c:pt>
                <c:pt idx="32">
                  <c:v>767.99072269999999</c:v>
                </c:pt>
                <c:pt idx="33">
                  <c:v>767.00402829999996</c:v>
                </c:pt>
                <c:pt idx="34">
                  <c:v>766.01684569999998</c:v>
                </c:pt>
                <c:pt idx="35">
                  <c:v>764.99407959999996</c:v>
                </c:pt>
                <c:pt idx="36">
                  <c:v>764.00622559999999</c:v>
                </c:pt>
                <c:pt idx="37">
                  <c:v>762.98272710000003</c:v>
                </c:pt>
                <c:pt idx="38">
                  <c:v>761.99407959999996</c:v>
                </c:pt>
                <c:pt idx="39">
                  <c:v>761.00512700000002</c:v>
                </c:pt>
                <c:pt idx="40">
                  <c:v>760.01580809999996</c:v>
                </c:pt>
                <c:pt idx="41">
                  <c:v>758.99078369999995</c:v>
                </c:pt>
                <c:pt idx="42">
                  <c:v>758.00073239999995</c:v>
                </c:pt>
                <c:pt idx="43">
                  <c:v>757.01025389999995</c:v>
                </c:pt>
                <c:pt idx="44">
                  <c:v>755.98413089999997</c:v>
                </c:pt>
                <c:pt idx="45">
                  <c:v>754.99304199999995</c:v>
                </c:pt>
                <c:pt idx="46">
                  <c:v>754.00152590000005</c:v>
                </c:pt>
                <c:pt idx="47">
                  <c:v>753.00970459999996</c:v>
                </c:pt>
                <c:pt idx="48">
                  <c:v>752.0174561</c:v>
                </c:pt>
                <c:pt idx="49">
                  <c:v>750.98950200000002</c:v>
                </c:pt>
                <c:pt idx="50">
                  <c:v>749.99658199999999</c:v>
                </c:pt>
                <c:pt idx="51">
                  <c:v>749.00323490000005</c:v>
                </c:pt>
                <c:pt idx="52">
                  <c:v>748.0096436</c:v>
                </c:pt>
                <c:pt idx="53">
                  <c:v>747.015625</c:v>
                </c:pt>
                <c:pt idx="54">
                  <c:v>745.98577880000005</c:v>
                </c:pt>
                <c:pt idx="55">
                  <c:v>744.99114989999998</c:v>
                </c:pt>
                <c:pt idx="56">
                  <c:v>743.9960327</c:v>
                </c:pt>
                <c:pt idx="57">
                  <c:v>743.00067139999999</c:v>
                </c:pt>
                <c:pt idx="58">
                  <c:v>742.00488280000002</c:v>
                </c:pt>
                <c:pt idx="59">
                  <c:v>741.00878909999994</c:v>
                </c:pt>
                <c:pt idx="60">
                  <c:v>740.01232909999999</c:v>
                </c:pt>
                <c:pt idx="61">
                  <c:v>739.01544190000004</c:v>
                </c:pt>
                <c:pt idx="62">
                  <c:v>737.98278809999999</c:v>
                </c:pt>
                <c:pt idx="63">
                  <c:v>736.98522949999995</c:v>
                </c:pt>
                <c:pt idx="64">
                  <c:v>735.98736570000005</c:v>
                </c:pt>
                <c:pt idx="65">
                  <c:v>734.98919679999995</c:v>
                </c:pt>
                <c:pt idx="66">
                  <c:v>733.99060059999999</c:v>
                </c:pt>
                <c:pt idx="67">
                  <c:v>732.99169919999997</c:v>
                </c:pt>
                <c:pt idx="68">
                  <c:v>731.99237059999996</c:v>
                </c:pt>
                <c:pt idx="69">
                  <c:v>730.99279790000003</c:v>
                </c:pt>
                <c:pt idx="70">
                  <c:v>729.99285889999999</c:v>
                </c:pt>
                <c:pt idx="71">
                  <c:v>728.99261469999999</c:v>
                </c:pt>
                <c:pt idx="72">
                  <c:v>727.99194339999997</c:v>
                </c:pt>
                <c:pt idx="73">
                  <c:v>726.99096680000002</c:v>
                </c:pt>
                <c:pt idx="74">
                  <c:v>725.98962400000005</c:v>
                </c:pt>
                <c:pt idx="75">
                  <c:v>724.98803710000004</c:v>
                </c:pt>
                <c:pt idx="76">
                  <c:v>723.98602289999997</c:v>
                </c:pt>
                <c:pt idx="77">
                  <c:v>722.98364260000005</c:v>
                </c:pt>
                <c:pt idx="78">
                  <c:v>722.01678470000002</c:v>
                </c:pt>
                <c:pt idx="79">
                  <c:v>721.01373290000004</c:v>
                </c:pt>
                <c:pt idx="80">
                  <c:v>720.01037599999995</c:v>
                </c:pt>
                <c:pt idx="81">
                  <c:v>719.00671390000002</c:v>
                </c:pt>
                <c:pt idx="82">
                  <c:v>718.00268549999998</c:v>
                </c:pt>
                <c:pt idx="83">
                  <c:v>716.99829099999999</c:v>
                </c:pt>
                <c:pt idx="84">
                  <c:v>715.99359130000005</c:v>
                </c:pt>
                <c:pt idx="85">
                  <c:v>714.9884644</c:v>
                </c:pt>
                <c:pt idx="86">
                  <c:v>713.98315430000002</c:v>
                </c:pt>
                <c:pt idx="87">
                  <c:v>713.01330570000005</c:v>
                </c:pt>
                <c:pt idx="88">
                  <c:v>712.00726320000001</c:v>
                </c:pt>
                <c:pt idx="89">
                  <c:v>711.00085449999995</c:v>
                </c:pt>
                <c:pt idx="90">
                  <c:v>709.99414060000004</c:v>
                </c:pt>
                <c:pt idx="91">
                  <c:v>708.98706049999998</c:v>
                </c:pt>
                <c:pt idx="92">
                  <c:v>708.01568599999996</c:v>
                </c:pt>
                <c:pt idx="93">
                  <c:v>707.0079346</c:v>
                </c:pt>
                <c:pt idx="94">
                  <c:v>705.9998779</c:v>
                </c:pt>
                <c:pt idx="95">
                  <c:v>704.99151610000001</c:v>
                </c:pt>
                <c:pt idx="96">
                  <c:v>703.98284909999995</c:v>
                </c:pt>
                <c:pt idx="97">
                  <c:v>703.00982669999996</c:v>
                </c:pt>
                <c:pt idx="98">
                  <c:v>702.00036620000003</c:v>
                </c:pt>
                <c:pt idx="99">
                  <c:v>700.99066159999995</c:v>
                </c:pt>
                <c:pt idx="100">
                  <c:v>700.01672359999998</c:v>
                </c:pt>
                <c:pt idx="101">
                  <c:v>699.00640869999995</c:v>
                </c:pt>
                <c:pt idx="102">
                  <c:v>697.99572750000004</c:v>
                </c:pt>
                <c:pt idx="103">
                  <c:v>696.98468019999996</c:v>
                </c:pt>
                <c:pt idx="104">
                  <c:v>696.00952150000001</c:v>
                </c:pt>
                <c:pt idx="105">
                  <c:v>694.9978638</c:v>
                </c:pt>
                <c:pt idx="106">
                  <c:v>693.98583980000001</c:v>
                </c:pt>
                <c:pt idx="107">
                  <c:v>693.00970459999996</c:v>
                </c:pt>
                <c:pt idx="108">
                  <c:v>691.99707030000002</c:v>
                </c:pt>
                <c:pt idx="109">
                  <c:v>690.98413089999997</c:v>
                </c:pt>
                <c:pt idx="110">
                  <c:v>690.00701900000001</c:v>
                </c:pt>
                <c:pt idx="111">
                  <c:v>688.99340819999998</c:v>
                </c:pt>
                <c:pt idx="112">
                  <c:v>688.0157471</c:v>
                </c:pt>
                <c:pt idx="113">
                  <c:v>687.00146480000001</c:v>
                </c:pt>
                <c:pt idx="114">
                  <c:v>685.98693849999995</c:v>
                </c:pt>
                <c:pt idx="115">
                  <c:v>685.00830080000003</c:v>
                </c:pt>
                <c:pt idx="116">
                  <c:v>683.99310300000002</c:v>
                </c:pt>
                <c:pt idx="117">
                  <c:v>683.0137939</c:v>
                </c:pt>
                <c:pt idx="118">
                  <c:v>681.99798580000004</c:v>
                </c:pt>
                <c:pt idx="119">
                  <c:v>681.01818849999995</c:v>
                </c:pt>
                <c:pt idx="120">
                  <c:v>680.00170900000001</c:v>
                </c:pt>
                <c:pt idx="121">
                  <c:v>678.98492429999999</c:v>
                </c:pt>
                <c:pt idx="122">
                  <c:v>678.00415039999996</c:v>
                </c:pt>
                <c:pt idx="123">
                  <c:v>676.98675539999999</c:v>
                </c:pt>
                <c:pt idx="124">
                  <c:v>676.00537110000005</c:v>
                </c:pt>
                <c:pt idx="125">
                  <c:v>674.98730469999998</c:v>
                </c:pt>
                <c:pt idx="126">
                  <c:v>674.00537110000005</c:v>
                </c:pt>
                <c:pt idx="127">
                  <c:v>672.98669429999995</c:v>
                </c:pt>
                <c:pt idx="128">
                  <c:v>672.00402829999996</c:v>
                </c:pt>
                <c:pt idx="129">
                  <c:v>670.98480219999999</c:v>
                </c:pt>
                <c:pt idx="130">
                  <c:v>670.00158690000001</c:v>
                </c:pt>
                <c:pt idx="131">
                  <c:v>669.01818849999995</c:v>
                </c:pt>
                <c:pt idx="132">
                  <c:v>667.9978638</c:v>
                </c:pt>
                <c:pt idx="133">
                  <c:v>667.0137939</c:v>
                </c:pt>
                <c:pt idx="134">
                  <c:v>665.99291989999995</c:v>
                </c:pt>
                <c:pt idx="135">
                  <c:v>665.00830080000003</c:v>
                </c:pt>
                <c:pt idx="136">
                  <c:v>663.98681639999995</c:v>
                </c:pt>
                <c:pt idx="137">
                  <c:v>663.00152590000005</c:v>
                </c:pt>
                <c:pt idx="138">
                  <c:v>662.01605219999999</c:v>
                </c:pt>
                <c:pt idx="139">
                  <c:v>660.99365230000001</c:v>
                </c:pt>
                <c:pt idx="140">
                  <c:v>660.00744629999997</c:v>
                </c:pt>
                <c:pt idx="141">
                  <c:v>658.98455809999996</c:v>
                </c:pt>
                <c:pt idx="142">
                  <c:v>657.99774170000001</c:v>
                </c:pt>
                <c:pt idx="143">
                  <c:v>657.01074219999998</c:v>
                </c:pt>
                <c:pt idx="144">
                  <c:v>655.98681639999995</c:v>
                </c:pt>
                <c:pt idx="145">
                  <c:v>654.99920650000001</c:v>
                </c:pt>
                <c:pt idx="146">
                  <c:v>654.01129149999997</c:v>
                </c:pt>
                <c:pt idx="147">
                  <c:v>652.9865112</c:v>
                </c:pt>
                <c:pt idx="148">
                  <c:v>651.99798580000004</c:v>
                </c:pt>
                <c:pt idx="149">
                  <c:v>651.00921630000005</c:v>
                </c:pt>
                <c:pt idx="150">
                  <c:v>649.98358150000001</c:v>
                </c:pt>
                <c:pt idx="151">
                  <c:v>648.99420169999996</c:v>
                </c:pt>
                <c:pt idx="152">
                  <c:v>648.00457759999995</c:v>
                </c:pt>
                <c:pt idx="153">
                  <c:v>647.01458739999998</c:v>
                </c:pt>
                <c:pt idx="154">
                  <c:v>645.98767090000001</c:v>
                </c:pt>
                <c:pt idx="155">
                  <c:v>644.99719240000002</c:v>
                </c:pt>
                <c:pt idx="156">
                  <c:v>644.00634769999999</c:v>
                </c:pt>
                <c:pt idx="157">
                  <c:v>643.01531980000004</c:v>
                </c:pt>
                <c:pt idx="158">
                  <c:v>641.98724370000002</c:v>
                </c:pt>
                <c:pt idx="159">
                  <c:v>640.99560550000001</c:v>
                </c:pt>
                <c:pt idx="160">
                  <c:v>640.0037231</c:v>
                </c:pt>
                <c:pt idx="161">
                  <c:v>639.01147460000004</c:v>
                </c:pt>
                <c:pt idx="162">
                  <c:v>637.98217769999997</c:v>
                </c:pt>
                <c:pt idx="163">
                  <c:v>636.98944089999998</c:v>
                </c:pt>
                <c:pt idx="164">
                  <c:v>635.99633789999996</c:v>
                </c:pt>
                <c:pt idx="165">
                  <c:v>635.00299070000005</c:v>
                </c:pt>
                <c:pt idx="166">
                  <c:v>634.00939940000001</c:v>
                </c:pt>
                <c:pt idx="167">
                  <c:v>633.01544190000004</c:v>
                </c:pt>
                <c:pt idx="168">
                  <c:v>631.98443599999996</c:v>
                </c:pt>
                <c:pt idx="169">
                  <c:v>630.9900513</c:v>
                </c:pt>
                <c:pt idx="170">
                  <c:v>629.99523929999998</c:v>
                </c:pt>
                <c:pt idx="171">
                  <c:v>629.00024410000003</c:v>
                </c:pt>
                <c:pt idx="172">
                  <c:v>628.00494379999998</c:v>
                </c:pt>
                <c:pt idx="173">
                  <c:v>627.00939940000001</c:v>
                </c:pt>
                <c:pt idx="174">
                  <c:v>626.0134888</c:v>
                </c:pt>
                <c:pt idx="175">
                  <c:v>625.0174561</c:v>
                </c:pt>
                <c:pt idx="176">
                  <c:v>623.98413089999997</c:v>
                </c:pt>
                <c:pt idx="177">
                  <c:v>622.98736570000005</c:v>
                </c:pt>
                <c:pt idx="178">
                  <c:v>621.99047849999999</c:v>
                </c:pt>
                <c:pt idx="179">
                  <c:v>620.99328609999998</c:v>
                </c:pt>
                <c:pt idx="180">
                  <c:v>619.99572750000004</c:v>
                </c:pt>
                <c:pt idx="181">
                  <c:v>618.99798580000004</c:v>
                </c:pt>
                <c:pt idx="182">
                  <c:v>617.99993900000004</c:v>
                </c:pt>
                <c:pt idx="183">
                  <c:v>617.00164789999997</c:v>
                </c:pt>
                <c:pt idx="184">
                  <c:v>616.00299070000005</c:v>
                </c:pt>
                <c:pt idx="185">
                  <c:v>615.00421140000003</c:v>
                </c:pt>
                <c:pt idx="186">
                  <c:v>614.00506589999998</c:v>
                </c:pt>
                <c:pt idx="187">
                  <c:v>613.0056763</c:v>
                </c:pt>
                <c:pt idx="188">
                  <c:v>612.0059814</c:v>
                </c:pt>
                <c:pt idx="189">
                  <c:v>611.00604250000004</c:v>
                </c:pt>
                <c:pt idx="190">
                  <c:v>610.00585939999996</c:v>
                </c:pt>
                <c:pt idx="191">
                  <c:v>609.00531009999997</c:v>
                </c:pt>
                <c:pt idx="192">
                  <c:v>608.00463869999999</c:v>
                </c:pt>
                <c:pt idx="193">
                  <c:v>607.00360109999997</c:v>
                </c:pt>
                <c:pt idx="194">
                  <c:v>606.00238039999999</c:v>
                </c:pt>
                <c:pt idx="195">
                  <c:v>605.00079349999999</c:v>
                </c:pt>
                <c:pt idx="196">
                  <c:v>603.99902340000006</c:v>
                </c:pt>
                <c:pt idx="197">
                  <c:v>602.99694820000002</c:v>
                </c:pt>
                <c:pt idx="198">
                  <c:v>601.99456789999999</c:v>
                </c:pt>
                <c:pt idx="199">
                  <c:v>600.99200440000004</c:v>
                </c:pt>
                <c:pt idx="200">
                  <c:v>599.98913570000002</c:v>
                </c:pt>
                <c:pt idx="201">
                  <c:v>598.98602289999997</c:v>
                </c:pt>
                <c:pt idx="202">
                  <c:v>597.98266599999999</c:v>
                </c:pt>
                <c:pt idx="203">
                  <c:v>597.01617429999999</c:v>
                </c:pt>
                <c:pt idx="204">
                  <c:v>596.01226810000003</c:v>
                </c:pt>
                <c:pt idx="205">
                  <c:v>595.00811769999996</c:v>
                </c:pt>
                <c:pt idx="206">
                  <c:v>594.00366210000004</c:v>
                </c:pt>
                <c:pt idx="207">
                  <c:v>592.99902340000006</c:v>
                </c:pt>
                <c:pt idx="208">
                  <c:v>591.99407959999996</c:v>
                </c:pt>
                <c:pt idx="209">
                  <c:v>590.98889159999999</c:v>
                </c:pt>
                <c:pt idx="210">
                  <c:v>589.98333739999998</c:v>
                </c:pt>
                <c:pt idx="211">
                  <c:v>589.01489260000005</c:v>
                </c:pt>
                <c:pt idx="212">
                  <c:v>588.00891109999998</c:v>
                </c:pt>
                <c:pt idx="213">
                  <c:v>587.00268549999998</c:v>
                </c:pt>
                <c:pt idx="214">
                  <c:v>585.9961548</c:v>
                </c:pt>
                <c:pt idx="215">
                  <c:v>584.98937990000002</c:v>
                </c:pt>
                <c:pt idx="216">
                  <c:v>583.98242189999996</c:v>
                </c:pt>
                <c:pt idx="217">
                  <c:v>583.01251219999995</c:v>
                </c:pt>
                <c:pt idx="218">
                  <c:v>582.00494379999998</c:v>
                </c:pt>
                <c:pt idx="219">
                  <c:v>580.99725339999998</c:v>
                </c:pt>
                <c:pt idx="220">
                  <c:v>579.98919679999995</c:v>
                </c:pt>
                <c:pt idx="221">
                  <c:v>579.01831049999998</c:v>
                </c:pt>
                <c:pt idx="222">
                  <c:v>578.00976560000004</c:v>
                </c:pt>
                <c:pt idx="223">
                  <c:v>577.00097659999994</c:v>
                </c:pt>
                <c:pt idx="224">
                  <c:v>575.99194339999997</c:v>
                </c:pt>
                <c:pt idx="225">
                  <c:v>574.98260500000004</c:v>
                </c:pt>
                <c:pt idx="226">
                  <c:v>574.01055910000002</c:v>
                </c:pt>
                <c:pt idx="227">
                  <c:v>573.00079349999999</c:v>
                </c:pt>
                <c:pt idx="228">
                  <c:v>571.99072269999999</c:v>
                </c:pt>
                <c:pt idx="229">
                  <c:v>571.01788329999999</c:v>
                </c:pt>
                <c:pt idx="230">
                  <c:v>570.00732419999997</c:v>
                </c:pt>
                <c:pt idx="231">
                  <c:v>568.99664310000003</c:v>
                </c:pt>
                <c:pt idx="232">
                  <c:v>567.98553470000002</c:v>
                </c:pt>
                <c:pt idx="233">
                  <c:v>567.01171880000004</c:v>
                </c:pt>
                <c:pt idx="234">
                  <c:v>566.00024410000003</c:v>
                </c:pt>
                <c:pt idx="235">
                  <c:v>564.9884644</c:v>
                </c:pt>
                <c:pt idx="236">
                  <c:v>564.01397710000003</c:v>
                </c:pt>
                <c:pt idx="237">
                  <c:v>563.00170900000001</c:v>
                </c:pt>
                <c:pt idx="238">
                  <c:v>561.98919679999995</c:v>
                </c:pt>
                <c:pt idx="239">
                  <c:v>561.01397710000003</c:v>
                </c:pt>
                <c:pt idx="240">
                  <c:v>560.00097659999994</c:v>
                </c:pt>
                <c:pt idx="241">
                  <c:v>558.98779300000001</c:v>
                </c:pt>
                <c:pt idx="242">
                  <c:v>558.0119019</c:v>
                </c:pt>
                <c:pt idx="243">
                  <c:v>556.9981689</c:v>
                </c:pt>
                <c:pt idx="244">
                  <c:v>555.9842529</c:v>
                </c:pt>
                <c:pt idx="245">
                  <c:v>555.00756839999997</c:v>
                </c:pt>
                <c:pt idx="246">
                  <c:v>553.99322510000002</c:v>
                </c:pt>
                <c:pt idx="247">
                  <c:v>553.01605219999999</c:v>
                </c:pt>
                <c:pt idx="248">
                  <c:v>552.00122069999998</c:v>
                </c:pt>
                <c:pt idx="249">
                  <c:v>550.98602289999997</c:v>
                </c:pt>
                <c:pt idx="250">
                  <c:v>550.00823969999999</c:v>
                </c:pt>
                <c:pt idx="251">
                  <c:v>548.99261469999999</c:v>
                </c:pt>
                <c:pt idx="252">
                  <c:v>548.01440430000002</c:v>
                </c:pt>
                <c:pt idx="253">
                  <c:v>546.99835210000003</c:v>
                </c:pt>
                <c:pt idx="254">
                  <c:v>545.98193360000005</c:v>
                </c:pt>
                <c:pt idx="255">
                  <c:v>545.00305179999998</c:v>
                </c:pt>
                <c:pt idx="256">
                  <c:v>543.9862061</c:v>
                </c:pt>
                <c:pt idx="257">
                  <c:v>543.00689699999998</c:v>
                </c:pt>
                <c:pt idx="258">
                  <c:v>541.98956299999998</c:v>
                </c:pt>
                <c:pt idx="259">
                  <c:v>541.00982669999996</c:v>
                </c:pt>
                <c:pt idx="260">
                  <c:v>539.99212650000004</c:v>
                </c:pt>
                <c:pt idx="261">
                  <c:v>539.0117798</c:v>
                </c:pt>
                <c:pt idx="262">
                  <c:v>537.99359130000005</c:v>
                </c:pt>
                <c:pt idx="263">
                  <c:v>537.01281740000002</c:v>
                </c:pt>
                <c:pt idx="264">
                  <c:v>535.99420169999996</c:v>
                </c:pt>
                <c:pt idx="265">
                  <c:v>535.01306150000005</c:v>
                </c:pt>
                <c:pt idx="266">
                  <c:v>533.99389650000001</c:v>
                </c:pt>
                <c:pt idx="267">
                  <c:v>533.01232909999999</c:v>
                </c:pt>
                <c:pt idx="268">
                  <c:v>531.99273679999999</c:v>
                </c:pt>
                <c:pt idx="269">
                  <c:v>531.01068120000002</c:v>
                </c:pt>
                <c:pt idx="270">
                  <c:v>529.99060059999999</c:v>
                </c:pt>
                <c:pt idx="271">
                  <c:v>529.00811769999996</c:v>
                </c:pt>
                <c:pt idx="272">
                  <c:v>527.98760990000005</c:v>
                </c:pt>
                <c:pt idx="273">
                  <c:v>527.00469969999995</c:v>
                </c:pt>
                <c:pt idx="274">
                  <c:v>525.98376459999997</c:v>
                </c:pt>
                <c:pt idx="275">
                  <c:v>525.00036620000003</c:v>
                </c:pt>
                <c:pt idx="276">
                  <c:v>524.01678470000002</c:v>
                </c:pt>
                <c:pt idx="277">
                  <c:v>522.99517820000005</c:v>
                </c:pt>
                <c:pt idx="278">
                  <c:v>522.01110840000001</c:v>
                </c:pt>
                <c:pt idx="279">
                  <c:v>520.98907469999995</c:v>
                </c:pt>
                <c:pt idx="280">
                  <c:v>520.00463869999999</c:v>
                </c:pt>
                <c:pt idx="281">
                  <c:v>518.98211670000001</c:v>
                </c:pt>
                <c:pt idx="282">
                  <c:v>517.99725339999998</c:v>
                </c:pt>
                <c:pt idx="283">
                  <c:v>517.01214600000003</c:v>
                </c:pt>
                <c:pt idx="284">
                  <c:v>515.98889159999999</c:v>
                </c:pt>
                <c:pt idx="285">
                  <c:v>515.00335689999997</c:v>
                </c:pt>
                <c:pt idx="286">
                  <c:v>514.01770020000004</c:v>
                </c:pt>
                <c:pt idx="287">
                  <c:v>512.99383539999997</c:v>
                </c:pt>
                <c:pt idx="288">
                  <c:v>512.00762940000004</c:v>
                </c:pt>
                <c:pt idx="289">
                  <c:v>510.9833984</c:v>
                </c:pt>
                <c:pt idx="290">
                  <c:v>509.99682619999999</c:v>
                </c:pt>
                <c:pt idx="291">
                  <c:v>509.01004030000001</c:v>
                </c:pt>
                <c:pt idx="292">
                  <c:v>507.98504639999999</c:v>
                </c:pt>
                <c:pt idx="293">
                  <c:v>506.99780270000002</c:v>
                </c:pt>
                <c:pt idx="294">
                  <c:v>506.01043700000002</c:v>
                </c:pt>
                <c:pt idx="295">
                  <c:v>504.98486329999997</c:v>
                </c:pt>
                <c:pt idx="296">
                  <c:v>503.99697880000002</c:v>
                </c:pt>
                <c:pt idx="297">
                  <c:v>503.00897220000002</c:v>
                </c:pt>
                <c:pt idx="298">
                  <c:v>501.98266599999999</c:v>
                </c:pt>
                <c:pt idx="299">
                  <c:v>500.99426269999998</c:v>
                </c:pt>
                <c:pt idx="300">
                  <c:v>500.00558469999999</c:v>
                </c:pt>
                <c:pt idx="301">
                  <c:v>499.01675419999998</c:v>
                </c:pt>
                <c:pt idx="302">
                  <c:v>497.98956299999998</c:v>
                </c:pt>
                <c:pt idx="303">
                  <c:v>497.00033569999999</c:v>
                </c:pt>
                <c:pt idx="304">
                  <c:v>496.01083369999998</c:v>
                </c:pt>
                <c:pt idx="305">
                  <c:v>494.98312379999999</c:v>
                </c:pt>
                <c:pt idx="306">
                  <c:v>493.99322510000002</c:v>
                </c:pt>
                <c:pt idx="307">
                  <c:v>493.0031128</c:v>
                </c:pt>
                <c:pt idx="308">
                  <c:v>492.01281740000002</c:v>
                </c:pt>
                <c:pt idx="309">
                  <c:v>490.9842529</c:v>
                </c:pt>
                <c:pt idx="310">
                  <c:v>489.99353029999997</c:v>
                </c:pt>
                <c:pt idx="311">
                  <c:v>489.002655</c:v>
                </c:pt>
                <c:pt idx="312">
                  <c:v>488.0115662</c:v>
                </c:pt>
                <c:pt idx="313">
                  <c:v>486.98208620000003</c:v>
                </c:pt>
                <c:pt idx="314">
                  <c:v>485.99066160000001</c:v>
                </c:pt>
                <c:pt idx="315">
                  <c:v>484.99896239999998</c:v>
                </c:pt>
                <c:pt idx="316">
                  <c:v>484.006958</c:v>
                </c:pt>
                <c:pt idx="317">
                  <c:v>483.0148926</c:v>
                </c:pt>
                <c:pt idx="318">
                  <c:v>481.98440549999998</c:v>
                </c:pt>
                <c:pt idx="319">
                  <c:v>480.99194340000003</c:v>
                </c:pt>
                <c:pt idx="320">
                  <c:v>479.9992676</c:v>
                </c:pt>
                <c:pt idx="321">
                  <c:v>479.00640870000001</c:v>
                </c:pt>
                <c:pt idx="322">
                  <c:v>478.01330569999999</c:v>
                </c:pt>
                <c:pt idx="323">
                  <c:v>476.98181149999999</c:v>
                </c:pt>
                <c:pt idx="324">
                  <c:v>475.98831180000002</c:v>
                </c:pt>
                <c:pt idx="325">
                  <c:v>474.99465939999999</c:v>
                </c:pt>
                <c:pt idx="326">
                  <c:v>474.00079349999999</c:v>
                </c:pt>
                <c:pt idx="327">
                  <c:v>473.0067444</c:v>
                </c:pt>
                <c:pt idx="328">
                  <c:v>472.01248170000002</c:v>
                </c:pt>
                <c:pt idx="329">
                  <c:v>471.01806640000001</c:v>
                </c:pt>
                <c:pt idx="330">
                  <c:v>469.98516849999999</c:v>
                </c:pt>
                <c:pt idx="331">
                  <c:v>468.9902649</c:v>
                </c:pt>
                <c:pt idx="332">
                  <c:v>467.99526980000002</c:v>
                </c:pt>
                <c:pt idx="333">
                  <c:v>467.0001221</c:v>
                </c:pt>
                <c:pt idx="334">
                  <c:v>466.00463869999999</c:v>
                </c:pt>
                <c:pt idx="335">
                  <c:v>465.00903319999998</c:v>
                </c:pt>
                <c:pt idx="336">
                  <c:v>464.01327509999999</c:v>
                </c:pt>
                <c:pt idx="337">
                  <c:v>463.01730350000003</c:v>
                </c:pt>
                <c:pt idx="338">
                  <c:v>461.98278809999999</c:v>
                </c:pt>
                <c:pt idx="339">
                  <c:v>460.98645019999998</c:v>
                </c:pt>
                <c:pt idx="340">
                  <c:v>459.98989870000003</c:v>
                </c:pt>
                <c:pt idx="341">
                  <c:v>458.9931335</c:v>
                </c:pt>
                <c:pt idx="342">
                  <c:v>457.9962463</c:v>
                </c:pt>
                <c:pt idx="343">
                  <c:v>456.99917599999998</c:v>
                </c:pt>
                <c:pt idx="344">
                  <c:v>456.0018311</c:v>
                </c:pt>
                <c:pt idx="345">
                  <c:v>455.00436400000001</c:v>
                </c:pt>
                <c:pt idx="346">
                  <c:v>454.00668330000002</c:v>
                </c:pt>
                <c:pt idx="347">
                  <c:v>453.0088806</c:v>
                </c:pt>
                <c:pt idx="348">
                  <c:v>452.01083369999998</c:v>
                </c:pt>
                <c:pt idx="349">
                  <c:v>451.01260380000002</c:v>
                </c:pt>
                <c:pt idx="350">
                  <c:v>450.01422120000001</c:v>
                </c:pt>
                <c:pt idx="351">
                  <c:v>449.01559450000002</c:v>
                </c:pt>
                <c:pt idx="352">
                  <c:v>448.01684569999998</c:v>
                </c:pt>
                <c:pt idx="353">
                  <c:v>447.01791379999997</c:v>
                </c:pt>
                <c:pt idx="354">
                  <c:v>446.0187378</c:v>
                </c:pt>
                <c:pt idx="355">
                  <c:v>444.98104860000001</c:v>
                </c:pt>
                <c:pt idx="356">
                  <c:v>443.9814758</c:v>
                </c:pt>
                <c:pt idx="357">
                  <c:v>442.98181149999999</c:v>
                </c:pt>
                <c:pt idx="358">
                  <c:v>441.98196410000003</c:v>
                </c:pt>
                <c:pt idx="359">
                  <c:v>440.98193359999999</c:v>
                </c:pt>
                <c:pt idx="360">
                  <c:v>439.98168950000002</c:v>
                </c:pt>
                <c:pt idx="361">
                  <c:v>438.98129269999998</c:v>
                </c:pt>
                <c:pt idx="362">
                  <c:v>437.98071290000001</c:v>
                </c:pt>
                <c:pt idx="363">
                  <c:v>437.01846310000002</c:v>
                </c:pt>
                <c:pt idx="364">
                  <c:v>436.0175476</c:v>
                </c:pt>
                <c:pt idx="365">
                  <c:v>435.01638789999998</c:v>
                </c:pt>
                <c:pt idx="366">
                  <c:v>434.01513670000003</c:v>
                </c:pt>
                <c:pt idx="367">
                  <c:v>433.01367190000002</c:v>
                </c:pt>
                <c:pt idx="368">
                  <c:v>432.01202389999997</c:v>
                </c:pt>
                <c:pt idx="369">
                  <c:v>431.01019289999999</c:v>
                </c:pt>
                <c:pt idx="370">
                  <c:v>430.00823969999999</c:v>
                </c:pt>
                <c:pt idx="371">
                  <c:v>429.00607300000001</c:v>
                </c:pt>
                <c:pt idx="372">
                  <c:v>428.00369260000002</c:v>
                </c:pt>
                <c:pt idx="373">
                  <c:v>427.00122069999998</c:v>
                </c:pt>
                <c:pt idx="374">
                  <c:v>425.99853519999999</c:v>
                </c:pt>
                <c:pt idx="375">
                  <c:v>424.99563599999999</c:v>
                </c:pt>
                <c:pt idx="376">
                  <c:v>423.99261469999999</c:v>
                </c:pt>
                <c:pt idx="377">
                  <c:v>422.98944089999998</c:v>
                </c:pt>
                <c:pt idx="378">
                  <c:v>421.98602290000002</c:v>
                </c:pt>
                <c:pt idx="379">
                  <c:v>420.9824524</c:v>
                </c:pt>
                <c:pt idx="380">
                  <c:v>420.01733400000001</c:v>
                </c:pt>
                <c:pt idx="381">
                  <c:v>419.01345830000002</c:v>
                </c:pt>
                <c:pt idx="382">
                  <c:v>418.00942989999999</c:v>
                </c:pt>
                <c:pt idx="383">
                  <c:v>417.0051575</c:v>
                </c:pt>
                <c:pt idx="384">
                  <c:v>416.0007324</c:v>
                </c:pt>
                <c:pt idx="385">
                  <c:v>414.9962463</c:v>
                </c:pt>
                <c:pt idx="386">
                  <c:v>413.99148559999998</c:v>
                </c:pt>
                <c:pt idx="387">
                  <c:v>412.98654169999998</c:v>
                </c:pt>
                <c:pt idx="388">
                  <c:v>411.9814758</c:v>
                </c:pt>
                <c:pt idx="389">
                  <c:v>411.01498409999999</c:v>
                </c:pt>
                <c:pt idx="390">
                  <c:v>410.00955199999999</c:v>
                </c:pt>
                <c:pt idx="391">
                  <c:v>409.0039673</c:v>
                </c:pt>
                <c:pt idx="392">
                  <c:v>407.99822999999998</c:v>
                </c:pt>
                <c:pt idx="393">
                  <c:v>406.9923096</c:v>
                </c:pt>
                <c:pt idx="394">
                  <c:v>405.98626710000002</c:v>
                </c:pt>
                <c:pt idx="395">
                  <c:v>405.01870730000002</c:v>
                </c:pt>
                <c:pt idx="396">
                  <c:v>404.01232909999999</c:v>
                </c:pt>
                <c:pt idx="397">
                  <c:v>403.00579829999998</c:v>
                </c:pt>
                <c:pt idx="398">
                  <c:v>401.99908449999998</c:v>
                </c:pt>
                <c:pt idx="399">
                  <c:v>400.9921875</c:v>
                </c:pt>
                <c:pt idx="400">
                  <c:v>399.98513789999998</c:v>
                </c:pt>
                <c:pt idx="401">
                  <c:v>399.01663209999998</c:v>
                </c:pt>
                <c:pt idx="402">
                  <c:v>398.00930790000001</c:v>
                </c:pt>
                <c:pt idx="403">
                  <c:v>397.00173949999999</c:v>
                </c:pt>
                <c:pt idx="404">
                  <c:v>395.99404909999998</c:v>
                </c:pt>
                <c:pt idx="405">
                  <c:v>394.98623659999998</c:v>
                </c:pt>
                <c:pt idx="406">
                  <c:v>394.01699830000001</c:v>
                </c:pt>
                <c:pt idx="407">
                  <c:v>393.0087891</c:v>
                </c:pt>
                <c:pt idx="408">
                  <c:v>392.00048829999997</c:v>
                </c:pt>
                <c:pt idx="409">
                  <c:v>390.9919739</c:v>
                </c:pt>
                <c:pt idx="410">
                  <c:v>389.98333739999998</c:v>
                </c:pt>
                <c:pt idx="411">
                  <c:v>389.01336670000001</c:v>
                </c:pt>
                <c:pt idx="412">
                  <c:v>388.00442500000003</c:v>
                </c:pt>
                <c:pt idx="413">
                  <c:v>386.9953003</c:v>
                </c:pt>
                <c:pt idx="414">
                  <c:v>385.98602290000002</c:v>
                </c:pt>
                <c:pt idx="415">
                  <c:v>385.0154114</c:v>
                </c:pt>
                <c:pt idx="416">
                  <c:v>384.00579829999998</c:v>
                </c:pt>
                <c:pt idx="417">
                  <c:v>382.99609379999998</c:v>
                </c:pt>
                <c:pt idx="418">
                  <c:v>381.9861755</c:v>
                </c:pt>
                <c:pt idx="419">
                  <c:v>381.01501459999997</c:v>
                </c:pt>
                <c:pt idx="420">
                  <c:v>380.0048218</c:v>
                </c:pt>
                <c:pt idx="421">
                  <c:v>378.99444579999999</c:v>
                </c:pt>
                <c:pt idx="422">
                  <c:v>377.98394780000001</c:v>
                </c:pt>
                <c:pt idx="423">
                  <c:v>377.01217650000001</c:v>
                </c:pt>
                <c:pt idx="424">
                  <c:v>376.00134279999997</c:v>
                </c:pt>
                <c:pt idx="425">
                  <c:v>374.990387</c:v>
                </c:pt>
                <c:pt idx="426">
                  <c:v>374.01818850000001</c:v>
                </c:pt>
                <c:pt idx="427">
                  <c:v>373.00692750000002</c:v>
                </c:pt>
                <c:pt idx="428">
                  <c:v>371.99548340000001</c:v>
                </c:pt>
                <c:pt idx="429">
                  <c:v>370.98394780000001</c:v>
                </c:pt>
                <c:pt idx="430">
                  <c:v>370.01113889999999</c:v>
                </c:pt>
                <c:pt idx="431">
                  <c:v>368.9992676</c:v>
                </c:pt>
                <c:pt idx="432">
                  <c:v>367.9872742</c:v>
                </c:pt>
                <c:pt idx="433">
                  <c:v>367.01406859999997</c:v>
                </c:pt>
                <c:pt idx="434">
                  <c:v>366.00173949999999</c:v>
                </c:pt>
                <c:pt idx="435">
                  <c:v>364.9892883</c:v>
                </c:pt>
                <c:pt idx="436">
                  <c:v>364.01565549999998</c:v>
                </c:pt>
                <c:pt idx="437">
                  <c:v>363.0028992</c:v>
                </c:pt>
                <c:pt idx="438">
                  <c:v>361.98999020000002</c:v>
                </c:pt>
                <c:pt idx="439">
                  <c:v>361.01593020000001</c:v>
                </c:pt>
                <c:pt idx="440">
                  <c:v>360.00274660000002</c:v>
                </c:pt>
                <c:pt idx="441">
                  <c:v>358.98944089999998</c:v>
                </c:pt>
                <c:pt idx="442">
                  <c:v>358.01492309999998</c:v>
                </c:pt>
                <c:pt idx="443">
                  <c:v>357.0013123</c:v>
                </c:pt>
                <c:pt idx="444">
                  <c:v>355.98754880000001</c:v>
                </c:pt>
                <c:pt idx="445">
                  <c:v>355.01266479999998</c:v>
                </c:pt>
                <c:pt idx="446">
                  <c:v>353.99862669999999</c:v>
                </c:pt>
                <c:pt idx="447">
                  <c:v>352.98443600000002</c:v>
                </c:pt>
                <c:pt idx="448">
                  <c:v>352.00909419999999</c:v>
                </c:pt>
                <c:pt idx="449">
                  <c:v>350.99465939999999</c:v>
                </c:pt>
                <c:pt idx="450">
                  <c:v>350.01907349999999</c:v>
                </c:pt>
                <c:pt idx="451">
                  <c:v>349.00433349999997</c:v>
                </c:pt>
                <c:pt idx="452">
                  <c:v>347.98944089999998</c:v>
                </c:pt>
                <c:pt idx="453">
                  <c:v>347.01345830000002</c:v>
                </c:pt>
                <c:pt idx="454">
                  <c:v>345.99826050000001</c:v>
                </c:pt>
                <c:pt idx="455">
                  <c:v>344.98294069999997</c:v>
                </c:pt>
                <c:pt idx="456">
                  <c:v>344.00653080000001</c:v>
                </c:pt>
                <c:pt idx="457">
                  <c:v>342.99096680000002</c:v>
                </c:pt>
                <c:pt idx="458">
                  <c:v>342.01434330000001</c:v>
                </c:pt>
                <c:pt idx="459">
                  <c:v>340.99847410000001</c:v>
                </c:pt>
                <c:pt idx="460">
                  <c:v>339.98248289999998</c:v>
                </c:pt>
                <c:pt idx="461">
                  <c:v>339.00540160000003</c:v>
                </c:pt>
                <c:pt idx="462">
                  <c:v>337.98913570000002</c:v>
                </c:pt>
                <c:pt idx="463">
                  <c:v>337.01184080000002</c:v>
                </c:pt>
                <c:pt idx="464">
                  <c:v>335.99533079999998</c:v>
                </c:pt>
                <c:pt idx="465">
                  <c:v>335.01773070000002</c:v>
                </c:pt>
                <c:pt idx="466">
                  <c:v>334.00091550000002</c:v>
                </c:pt>
                <c:pt idx="467">
                  <c:v>332.98397829999999</c:v>
                </c:pt>
                <c:pt idx="468">
                  <c:v>332.006012</c:v>
                </c:pt>
                <c:pt idx="469">
                  <c:v>330.98883060000003</c:v>
                </c:pt>
                <c:pt idx="470">
                  <c:v>330.0105896</c:v>
                </c:pt>
                <c:pt idx="471">
                  <c:v>328.9931335</c:v>
                </c:pt>
                <c:pt idx="472">
                  <c:v>328.014679</c:v>
                </c:pt>
                <c:pt idx="473">
                  <c:v>326.99694820000002</c:v>
                </c:pt>
                <c:pt idx="474">
                  <c:v>326.01821899999999</c:v>
                </c:pt>
                <c:pt idx="475">
                  <c:v>325.0002136</c:v>
                </c:pt>
                <c:pt idx="476">
                  <c:v>323.98208620000003</c:v>
                </c:pt>
                <c:pt idx="477">
                  <c:v>323.00302119999998</c:v>
                </c:pt>
                <c:pt idx="478">
                  <c:v>321.98461909999997</c:v>
                </c:pt>
                <c:pt idx="479">
                  <c:v>321.00527949999997</c:v>
                </c:pt>
                <c:pt idx="480">
                  <c:v>319.98663329999999</c:v>
                </c:pt>
                <c:pt idx="481">
                  <c:v>319.0070801</c:v>
                </c:pt>
                <c:pt idx="482">
                  <c:v>317.98815919999998</c:v>
                </c:pt>
                <c:pt idx="483">
                  <c:v>317.00830079999997</c:v>
                </c:pt>
                <c:pt idx="484">
                  <c:v>315.98913570000002</c:v>
                </c:pt>
                <c:pt idx="485">
                  <c:v>315.00909419999999</c:v>
                </c:pt>
                <c:pt idx="486">
                  <c:v>313.98971560000001</c:v>
                </c:pt>
                <c:pt idx="487">
                  <c:v>313.00936890000003</c:v>
                </c:pt>
                <c:pt idx="488">
                  <c:v>311.98971560000001</c:v>
                </c:pt>
                <c:pt idx="489">
                  <c:v>311.00918580000001</c:v>
                </c:pt>
                <c:pt idx="490">
                  <c:v>309.9892883</c:v>
                </c:pt>
                <c:pt idx="491">
                  <c:v>309.00848389999999</c:v>
                </c:pt>
                <c:pt idx="492">
                  <c:v>307.98831180000002</c:v>
                </c:pt>
                <c:pt idx="493">
                  <c:v>307.00729369999999</c:v>
                </c:pt>
                <c:pt idx="494">
                  <c:v>305.98690800000003</c:v>
                </c:pt>
                <c:pt idx="495">
                  <c:v>305.00561520000002</c:v>
                </c:pt>
                <c:pt idx="496">
                  <c:v>303.98498540000003</c:v>
                </c:pt>
                <c:pt idx="497">
                  <c:v>303.00347900000003</c:v>
                </c:pt>
                <c:pt idx="498">
                  <c:v>301.98263550000001</c:v>
                </c:pt>
                <c:pt idx="499">
                  <c:v>301.0008545</c:v>
                </c:pt>
                <c:pt idx="500">
                  <c:v>300.01904300000001</c:v>
                </c:pt>
                <c:pt idx="501">
                  <c:v>298.99780270000002</c:v>
                </c:pt>
                <c:pt idx="502">
                  <c:v>298.01568600000002</c:v>
                </c:pt>
                <c:pt idx="503">
                  <c:v>296.99420170000002</c:v>
                </c:pt>
                <c:pt idx="504">
                  <c:v>296.01193239999998</c:v>
                </c:pt>
                <c:pt idx="505">
                  <c:v>294.99023440000002</c:v>
                </c:pt>
                <c:pt idx="506">
                  <c:v>294.0076904</c:v>
                </c:pt>
                <c:pt idx="507">
                  <c:v>292.98571779999997</c:v>
                </c:pt>
                <c:pt idx="508">
                  <c:v>292.00296020000002</c:v>
                </c:pt>
                <c:pt idx="509">
                  <c:v>290.98080440000001</c:v>
                </c:pt>
                <c:pt idx="510">
                  <c:v>289.99780270000002</c:v>
                </c:pt>
                <c:pt idx="511">
                  <c:v>289.01470949999998</c:v>
                </c:pt>
                <c:pt idx="512">
                  <c:v>287.9921875</c:v>
                </c:pt>
                <c:pt idx="513">
                  <c:v>287.00885010000002</c:v>
                </c:pt>
                <c:pt idx="514">
                  <c:v>285.98611449999999</c:v>
                </c:pt>
                <c:pt idx="515">
                  <c:v>285.00259399999999</c:v>
                </c:pt>
                <c:pt idx="516">
                  <c:v>284.01895139999999</c:v>
                </c:pt>
                <c:pt idx="517">
                  <c:v>282.99581910000001</c:v>
                </c:pt>
                <c:pt idx="518">
                  <c:v>282.01199339999999</c:v>
                </c:pt>
                <c:pt idx="519">
                  <c:v>280.98867799999999</c:v>
                </c:pt>
                <c:pt idx="520">
                  <c:v>280.00460820000001</c:v>
                </c:pt>
                <c:pt idx="521">
                  <c:v>278.98104860000001</c:v>
                </c:pt>
                <c:pt idx="522">
                  <c:v>277.9967651</c:v>
                </c:pt>
                <c:pt idx="523">
                  <c:v>277.01232909999999</c:v>
                </c:pt>
                <c:pt idx="524">
                  <c:v>275.9884644</c:v>
                </c:pt>
                <c:pt idx="525">
                  <c:v>275.0038452</c:v>
                </c:pt>
                <c:pt idx="526">
                  <c:v>274.01913450000001</c:v>
                </c:pt>
                <c:pt idx="527">
                  <c:v>272.9949646</c:v>
                </c:pt>
                <c:pt idx="528">
                  <c:v>272.01004030000001</c:v>
                </c:pt>
                <c:pt idx="529">
                  <c:v>270.98562620000001</c:v>
                </c:pt>
                <c:pt idx="530">
                  <c:v>270.00045779999999</c:v>
                </c:pt>
                <c:pt idx="531">
                  <c:v>269.01525880000003</c:v>
                </c:pt>
                <c:pt idx="532">
                  <c:v>267.99053959999998</c:v>
                </c:pt>
                <c:pt idx="533">
                  <c:v>267.00509640000001</c:v>
                </c:pt>
                <c:pt idx="534">
                  <c:v>266.01953129999998</c:v>
                </c:pt>
                <c:pt idx="535">
                  <c:v>264.99447629999997</c:v>
                </c:pt>
                <c:pt idx="536">
                  <c:v>264.00872800000002</c:v>
                </c:pt>
                <c:pt idx="537">
                  <c:v>262.98345949999998</c:v>
                </c:pt>
                <c:pt idx="538">
                  <c:v>261.99752810000001</c:v>
                </c:pt>
                <c:pt idx="539">
                  <c:v>261.01147459999999</c:v>
                </c:pt>
                <c:pt idx="540">
                  <c:v>259.98587040000001</c:v>
                </c:pt>
                <c:pt idx="541">
                  <c:v>258.99963380000003</c:v>
                </c:pt>
                <c:pt idx="542">
                  <c:v>258.01330569999999</c:v>
                </c:pt>
                <c:pt idx="543">
                  <c:v>256.98742679999998</c:v>
                </c:pt>
                <c:pt idx="544">
                  <c:v>256.00088499999998</c:v>
                </c:pt>
                <c:pt idx="545">
                  <c:v>255.01425169999999</c:v>
                </c:pt>
                <c:pt idx="546">
                  <c:v>253.98802190000001</c:v>
                </c:pt>
                <c:pt idx="547">
                  <c:v>253.0012207</c:v>
                </c:pt>
                <c:pt idx="548">
                  <c:v>252.0142822</c:v>
                </c:pt>
                <c:pt idx="549">
                  <c:v>250.9877625</c:v>
                </c:pt>
                <c:pt idx="550">
                  <c:v>250.00067139999999</c:v>
                </c:pt>
              </c:numCache>
            </c:numRef>
          </c:xVal>
          <c:yVal>
            <c:numRef>
              <c:f>'UV-Vis'!$F$3:$F$553</c:f>
              <c:numCache>
                <c:formatCode>General</c:formatCode>
                <c:ptCount val="551"/>
                <c:pt idx="0">
                  <c:v>2.2721719999999998E-3</c:v>
                </c:pt>
                <c:pt idx="1">
                  <c:v>3.0420569999999999E-3</c:v>
                </c:pt>
                <c:pt idx="2">
                  <c:v>2.9690210000000001E-3</c:v>
                </c:pt>
                <c:pt idx="3">
                  <c:v>4.9680299999999998E-4</c:v>
                </c:pt>
                <c:pt idx="4">
                  <c:v>1.4436239999999999E-3</c:v>
                </c:pt>
                <c:pt idx="5">
                  <c:v>1.29013E-3</c:v>
                </c:pt>
                <c:pt idx="6">
                  <c:v>2.4453299999999999E-3</c:v>
                </c:pt>
                <c:pt idx="7">
                  <c:v>1.6630919999999999E-3</c:v>
                </c:pt>
                <c:pt idx="8">
                  <c:v>1.740639E-3</c:v>
                </c:pt>
                <c:pt idx="9">
                  <c:v>3.1954420000000002E-3</c:v>
                </c:pt>
                <c:pt idx="10">
                  <c:v>1.0599509999999999E-3</c:v>
                </c:pt>
                <c:pt idx="11">
                  <c:v>1.763875E-3</c:v>
                </c:pt>
                <c:pt idx="12">
                  <c:v>2.1782960000000001E-3</c:v>
                </c:pt>
                <c:pt idx="13">
                  <c:v>1.74303E-3</c:v>
                </c:pt>
                <c:pt idx="14">
                  <c:v>2.088992E-3</c:v>
                </c:pt>
                <c:pt idx="15">
                  <c:v>1.363092E-3</c:v>
                </c:pt>
                <c:pt idx="16">
                  <c:v>2.8148829999999998E-3</c:v>
                </c:pt>
                <c:pt idx="17">
                  <c:v>2.1679160000000002E-3</c:v>
                </c:pt>
                <c:pt idx="18">
                  <c:v>1.783239E-3</c:v>
                </c:pt>
                <c:pt idx="19">
                  <c:v>2.4620169999999999E-3</c:v>
                </c:pt>
                <c:pt idx="20">
                  <c:v>6.7034199999999999E-4</c:v>
                </c:pt>
                <c:pt idx="21">
                  <c:v>2.0972109999999999E-3</c:v>
                </c:pt>
                <c:pt idx="22">
                  <c:v>2.118385E-3</c:v>
                </c:pt>
                <c:pt idx="23">
                  <c:v>1.783785E-3</c:v>
                </c:pt>
                <c:pt idx="24">
                  <c:v>2.0512519999999999E-3</c:v>
                </c:pt>
                <c:pt idx="25">
                  <c:v>2.0099779999999999E-3</c:v>
                </c:pt>
                <c:pt idx="26" formatCode="0.00E+00">
                  <c:v>-8.2600000000000002E-5</c:v>
                </c:pt>
                <c:pt idx="27">
                  <c:v>1.115071E-3</c:v>
                </c:pt>
                <c:pt idx="28">
                  <c:v>2.3461319999999999E-3</c:v>
                </c:pt>
                <c:pt idx="29">
                  <c:v>2.559548E-3</c:v>
                </c:pt>
                <c:pt idx="30">
                  <c:v>2.7588180000000001E-3</c:v>
                </c:pt>
                <c:pt idx="31">
                  <c:v>6.3264799999999998E-4</c:v>
                </c:pt>
                <c:pt idx="32">
                  <c:v>2.3591200000000001E-3</c:v>
                </c:pt>
                <c:pt idx="33">
                  <c:v>1.9312909999999999E-3</c:v>
                </c:pt>
                <c:pt idx="34">
                  <c:v>7.5007199999999996E-4</c:v>
                </c:pt>
                <c:pt idx="35">
                  <c:v>1.244074E-3</c:v>
                </c:pt>
                <c:pt idx="36">
                  <c:v>1.610111E-3</c:v>
                </c:pt>
                <c:pt idx="37">
                  <c:v>1.374751E-3</c:v>
                </c:pt>
                <c:pt idx="38">
                  <c:v>2.0713569999999998E-3</c:v>
                </c:pt>
                <c:pt idx="39">
                  <c:v>1.9427579999999999E-3</c:v>
                </c:pt>
                <c:pt idx="40">
                  <c:v>2.713596E-3</c:v>
                </c:pt>
                <c:pt idx="41">
                  <c:v>3.3991199999999999E-4</c:v>
                </c:pt>
                <c:pt idx="42">
                  <c:v>1.609566E-3</c:v>
                </c:pt>
                <c:pt idx="43">
                  <c:v>1.241036E-3</c:v>
                </c:pt>
                <c:pt idx="44">
                  <c:v>2.5672550000000001E-3</c:v>
                </c:pt>
                <c:pt idx="45">
                  <c:v>2.0409009999999999E-3</c:v>
                </c:pt>
                <c:pt idx="46">
                  <c:v>2.790809E-3</c:v>
                </c:pt>
                <c:pt idx="47">
                  <c:v>2.440462E-3</c:v>
                </c:pt>
                <c:pt idx="48">
                  <c:v>1.0138669999999999E-3</c:v>
                </c:pt>
                <c:pt idx="49">
                  <c:v>3.3707939999999999E-3</c:v>
                </c:pt>
                <c:pt idx="50">
                  <c:v>2.3609159999999998E-3</c:v>
                </c:pt>
                <c:pt idx="51">
                  <c:v>3.2707589999999998E-3</c:v>
                </c:pt>
                <c:pt idx="52">
                  <c:v>3.1785709999999998E-3</c:v>
                </c:pt>
                <c:pt idx="53">
                  <c:v>3.025322E-3</c:v>
                </c:pt>
                <c:pt idx="54">
                  <c:v>2.2444600000000002E-3</c:v>
                </c:pt>
                <c:pt idx="55">
                  <c:v>2.6407969999999998E-3</c:v>
                </c:pt>
                <c:pt idx="56">
                  <c:v>2.1727029999999998E-3</c:v>
                </c:pt>
                <c:pt idx="57">
                  <c:v>2.2115979999999999E-3</c:v>
                </c:pt>
                <c:pt idx="58">
                  <c:v>2.615301E-3</c:v>
                </c:pt>
                <c:pt idx="59">
                  <c:v>3.252998E-3</c:v>
                </c:pt>
                <c:pt idx="60">
                  <c:v>3.055613E-3</c:v>
                </c:pt>
                <c:pt idx="61">
                  <c:v>3.6334980000000002E-3</c:v>
                </c:pt>
                <c:pt idx="62">
                  <c:v>2.6749679999999998E-3</c:v>
                </c:pt>
                <c:pt idx="63">
                  <c:v>3.4710349999999999E-3</c:v>
                </c:pt>
                <c:pt idx="64">
                  <c:v>2.5425439999999999E-3</c:v>
                </c:pt>
                <c:pt idx="65">
                  <c:v>2.6636120000000001E-3</c:v>
                </c:pt>
                <c:pt idx="66">
                  <c:v>2.1125319999999999E-3</c:v>
                </c:pt>
                <c:pt idx="67">
                  <c:v>2.374658E-3</c:v>
                </c:pt>
                <c:pt idx="68">
                  <c:v>2.437416E-3</c:v>
                </c:pt>
                <c:pt idx="69">
                  <c:v>2.140262E-3</c:v>
                </c:pt>
                <c:pt idx="70">
                  <c:v>3.044195E-3</c:v>
                </c:pt>
                <c:pt idx="71">
                  <c:v>3.0378610000000002E-3</c:v>
                </c:pt>
                <c:pt idx="72">
                  <c:v>2.852533E-3</c:v>
                </c:pt>
                <c:pt idx="73">
                  <c:v>3.2333599999999998E-3</c:v>
                </c:pt>
                <c:pt idx="74">
                  <c:v>2.4663380000000002E-3</c:v>
                </c:pt>
                <c:pt idx="75">
                  <c:v>3.2622570000000002E-3</c:v>
                </c:pt>
                <c:pt idx="76">
                  <c:v>3.617575E-3</c:v>
                </c:pt>
                <c:pt idx="77">
                  <c:v>3.5710889999999999E-3</c:v>
                </c:pt>
                <c:pt idx="78">
                  <c:v>3.7230420000000002E-3</c:v>
                </c:pt>
                <c:pt idx="79">
                  <c:v>2.6762439999999999E-3</c:v>
                </c:pt>
                <c:pt idx="80">
                  <c:v>2.3894419999999999E-3</c:v>
                </c:pt>
                <c:pt idx="81">
                  <c:v>3.0764429999999999E-3</c:v>
                </c:pt>
                <c:pt idx="82">
                  <c:v>3.1507480000000001E-3</c:v>
                </c:pt>
                <c:pt idx="83">
                  <c:v>3.8176709999999999E-3</c:v>
                </c:pt>
                <c:pt idx="84">
                  <c:v>3.1825859999999998E-3</c:v>
                </c:pt>
                <c:pt idx="85">
                  <c:v>3.4393319999999998E-3</c:v>
                </c:pt>
                <c:pt idx="86">
                  <c:v>3.2787670000000001E-3</c:v>
                </c:pt>
                <c:pt idx="87">
                  <c:v>3.509107E-3</c:v>
                </c:pt>
                <c:pt idx="88">
                  <c:v>3.1329399999999999E-3</c:v>
                </c:pt>
                <c:pt idx="89">
                  <c:v>3.554934E-3</c:v>
                </c:pt>
                <c:pt idx="90">
                  <c:v>3.564303E-3</c:v>
                </c:pt>
                <c:pt idx="91">
                  <c:v>3.9616119999999998E-3</c:v>
                </c:pt>
                <c:pt idx="92">
                  <c:v>3.352846E-3</c:v>
                </c:pt>
                <c:pt idx="93">
                  <c:v>3.3786469999999998E-3</c:v>
                </c:pt>
                <c:pt idx="94">
                  <c:v>3.6889449999999999E-3</c:v>
                </c:pt>
                <c:pt idx="95">
                  <c:v>4.2001299999999998E-3</c:v>
                </c:pt>
                <c:pt idx="96">
                  <c:v>3.824095E-3</c:v>
                </c:pt>
                <c:pt idx="97">
                  <c:v>4.0966639999999999E-3</c:v>
                </c:pt>
                <c:pt idx="98">
                  <c:v>3.7604840000000001E-3</c:v>
                </c:pt>
                <c:pt idx="99">
                  <c:v>4.2692429999999998E-3</c:v>
                </c:pt>
                <c:pt idx="100">
                  <c:v>4.0513019999999997E-3</c:v>
                </c:pt>
                <c:pt idx="101">
                  <c:v>4.229404E-3</c:v>
                </c:pt>
                <c:pt idx="102">
                  <c:v>3.590429E-3</c:v>
                </c:pt>
                <c:pt idx="103">
                  <c:v>4.4698480000000002E-3</c:v>
                </c:pt>
                <c:pt idx="104">
                  <c:v>3.9851230000000001E-3</c:v>
                </c:pt>
                <c:pt idx="105">
                  <c:v>4.1336410000000004E-3</c:v>
                </c:pt>
                <c:pt idx="106">
                  <c:v>4.2892679999999997E-3</c:v>
                </c:pt>
                <c:pt idx="107">
                  <c:v>4.9955690000000001E-3</c:v>
                </c:pt>
                <c:pt idx="108">
                  <c:v>4.9690439999999997E-3</c:v>
                </c:pt>
                <c:pt idx="109">
                  <c:v>4.5741619999999997E-3</c:v>
                </c:pt>
                <c:pt idx="110">
                  <c:v>4.2052529999999999E-3</c:v>
                </c:pt>
                <c:pt idx="111">
                  <c:v>4.5290119999999998E-3</c:v>
                </c:pt>
                <c:pt idx="112">
                  <c:v>4.8844789999999997E-3</c:v>
                </c:pt>
                <c:pt idx="113">
                  <c:v>5.5363740000000002E-3</c:v>
                </c:pt>
                <c:pt idx="114">
                  <c:v>4.5284890000000001E-3</c:v>
                </c:pt>
                <c:pt idx="115">
                  <c:v>5.2924039999999997E-3</c:v>
                </c:pt>
                <c:pt idx="116">
                  <c:v>5.1336410000000004E-3</c:v>
                </c:pt>
                <c:pt idx="117">
                  <c:v>4.1221160000000003E-3</c:v>
                </c:pt>
                <c:pt idx="118">
                  <c:v>4.6448519999999997E-3</c:v>
                </c:pt>
                <c:pt idx="119">
                  <c:v>5.6922939999999997E-3</c:v>
                </c:pt>
                <c:pt idx="120">
                  <c:v>4.873484E-3</c:v>
                </c:pt>
                <c:pt idx="121">
                  <c:v>4.7863460000000004E-3</c:v>
                </c:pt>
                <c:pt idx="122">
                  <c:v>4.9832619999999996E-3</c:v>
                </c:pt>
                <c:pt idx="123">
                  <c:v>5.5821789999999996E-3</c:v>
                </c:pt>
                <c:pt idx="124">
                  <c:v>5.3004749999999998E-3</c:v>
                </c:pt>
                <c:pt idx="125">
                  <c:v>6.2052390000000004E-3</c:v>
                </c:pt>
                <c:pt idx="126">
                  <c:v>5.5597870000000001E-3</c:v>
                </c:pt>
                <c:pt idx="127">
                  <c:v>5.8266790000000004E-3</c:v>
                </c:pt>
                <c:pt idx="128">
                  <c:v>5.5205649999999998E-3</c:v>
                </c:pt>
                <c:pt idx="129">
                  <c:v>5.936803E-3</c:v>
                </c:pt>
                <c:pt idx="130">
                  <c:v>5.8666109999999999E-3</c:v>
                </c:pt>
                <c:pt idx="131">
                  <c:v>7.0610849999999999E-3</c:v>
                </c:pt>
                <c:pt idx="132">
                  <c:v>5.9877419999999999E-3</c:v>
                </c:pt>
                <c:pt idx="133">
                  <c:v>6.6320440000000001E-3</c:v>
                </c:pt>
                <c:pt idx="134">
                  <c:v>6.4376629999999997E-3</c:v>
                </c:pt>
                <c:pt idx="135">
                  <c:v>6.9976029999999998E-3</c:v>
                </c:pt>
                <c:pt idx="136">
                  <c:v>6.622083E-3</c:v>
                </c:pt>
                <c:pt idx="137">
                  <c:v>6.6609319999999996E-3</c:v>
                </c:pt>
                <c:pt idx="138">
                  <c:v>6.137918E-3</c:v>
                </c:pt>
                <c:pt idx="139">
                  <c:v>6.9461499999999999E-3</c:v>
                </c:pt>
                <c:pt idx="140">
                  <c:v>7.0081520000000001E-3</c:v>
                </c:pt>
                <c:pt idx="141">
                  <c:v>6.679122E-3</c:v>
                </c:pt>
                <c:pt idx="142">
                  <c:v>7.1541809999999999E-3</c:v>
                </c:pt>
                <c:pt idx="143">
                  <c:v>7.1286550000000002E-3</c:v>
                </c:pt>
                <c:pt idx="144">
                  <c:v>7.1203660000000004E-3</c:v>
                </c:pt>
                <c:pt idx="145">
                  <c:v>7.8831379999999996E-3</c:v>
                </c:pt>
                <c:pt idx="146">
                  <c:v>7.8929180000000005E-3</c:v>
                </c:pt>
                <c:pt idx="147">
                  <c:v>7.8571209999999999E-3</c:v>
                </c:pt>
                <c:pt idx="148">
                  <c:v>7.3275579999999996E-3</c:v>
                </c:pt>
                <c:pt idx="149">
                  <c:v>8.3144459999999996E-3</c:v>
                </c:pt>
                <c:pt idx="150">
                  <c:v>7.8737540000000002E-3</c:v>
                </c:pt>
                <c:pt idx="151">
                  <c:v>8.197569E-3</c:v>
                </c:pt>
                <c:pt idx="152">
                  <c:v>7.8200360000000007E-3</c:v>
                </c:pt>
                <c:pt idx="153">
                  <c:v>8.0930670000000007E-3</c:v>
                </c:pt>
                <c:pt idx="154">
                  <c:v>7.7019230000000003E-3</c:v>
                </c:pt>
                <c:pt idx="155">
                  <c:v>8.5904020000000005E-3</c:v>
                </c:pt>
                <c:pt idx="156">
                  <c:v>9.2217359999999995E-3</c:v>
                </c:pt>
                <c:pt idx="157">
                  <c:v>8.1324710000000005E-3</c:v>
                </c:pt>
                <c:pt idx="158">
                  <c:v>7.7032400000000001E-3</c:v>
                </c:pt>
                <c:pt idx="159">
                  <c:v>8.3049200000000004E-3</c:v>
                </c:pt>
                <c:pt idx="160">
                  <c:v>8.7743379999999996E-3</c:v>
                </c:pt>
                <c:pt idx="161">
                  <c:v>8.5182480000000008E-3</c:v>
                </c:pt>
                <c:pt idx="162">
                  <c:v>9.354678E-3</c:v>
                </c:pt>
                <c:pt idx="163">
                  <c:v>9.7955779999999992E-3</c:v>
                </c:pt>
                <c:pt idx="164">
                  <c:v>1.0012024E-2</c:v>
                </c:pt>
                <c:pt idx="165">
                  <c:v>1.010549E-2</c:v>
                </c:pt>
                <c:pt idx="166">
                  <c:v>9.6748890000000008E-3</c:v>
                </c:pt>
                <c:pt idx="167">
                  <c:v>9.8893149999999992E-3</c:v>
                </c:pt>
                <c:pt idx="168">
                  <c:v>1.0156205E-2</c:v>
                </c:pt>
                <c:pt idx="169">
                  <c:v>1.1158367000000001E-2</c:v>
                </c:pt>
                <c:pt idx="170">
                  <c:v>1.0371188E-2</c:v>
                </c:pt>
                <c:pt idx="171">
                  <c:v>1.0443252E-2</c:v>
                </c:pt>
                <c:pt idx="172">
                  <c:v>1.0967152000000001E-2</c:v>
                </c:pt>
                <c:pt idx="173">
                  <c:v>1.0488569999999999E-2</c:v>
                </c:pt>
                <c:pt idx="174">
                  <c:v>1.0530021000000001E-2</c:v>
                </c:pt>
                <c:pt idx="175">
                  <c:v>1.1208114999999999E-2</c:v>
                </c:pt>
                <c:pt idx="176">
                  <c:v>1.0868511000000001E-2</c:v>
                </c:pt>
                <c:pt idx="177">
                  <c:v>1.0951463E-2</c:v>
                </c:pt>
                <c:pt idx="178">
                  <c:v>1.1511833000000001E-2</c:v>
                </c:pt>
                <c:pt idx="179">
                  <c:v>1.0840696E-2</c:v>
                </c:pt>
                <c:pt idx="180">
                  <c:v>1.1196960000000001E-2</c:v>
                </c:pt>
                <c:pt idx="181">
                  <c:v>1.2295891999999999E-2</c:v>
                </c:pt>
                <c:pt idx="182">
                  <c:v>1.2052355000000001E-2</c:v>
                </c:pt>
                <c:pt idx="183">
                  <c:v>1.3268685000000001E-2</c:v>
                </c:pt>
                <c:pt idx="184">
                  <c:v>1.3097055E-2</c:v>
                </c:pt>
                <c:pt idx="185">
                  <c:v>1.2481112000000001E-2</c:v>
                </c:pt>
                <c:pt idx="186">
                  <c:v>1.3124721000000001E-2</c:v>
                </c:pt>
                <c:pt idx="187">
                  <c:v>1.3064348E-2</c:v>
                </c:pt>
                <c:pt idx="188">
                  <c:v>1.3090625E-2</c:v>
                </c:pt>
                <c:pt idx="189">
                  <c:v>1.3890211E-2</c:v>
                </c:pt>
                <c:pt idx="190">
                  <c:v>1.3449755000000001E-2</c:v>
                </c:pt>
                <c:pt idx="191">
                  <c:v>1.4356476999999999E-2</c:v>
                </c:pt>
                <c:pt idx="192">
                  <c:v>1.4510485E-2</c:v>
                </c:pt>
                <c:pt idx="193">
                  <c:v>1.5241262E-2</c:v>
                </c:pt>
                <c:pt idx="194">
                  <c:v>1.5690758999999999E-2</c:v>
                </c:pt>
                <c:pt idx="195">
                  <c:v>1.5677930999999999E-2</c:v>
                </c:pt>
                <c:pt idx="196">
                  <c:v>1.6253733999999999E-2</c:v>
                </c:pt>
                <c:pt idx="197">
                  <c:v>1.6507544999999998E-2</c:v>
                </c:pt>
                <c:pt idx="198">
                  <c:v>1.7131573000000001E-2</c:v>
                </c:pt>
                <c:pt idx="199">
                  <c:v>1.7373475999999999E-2</c:v>
                </c:pt>
                <c:pt idx="200">
                  <c:v>1.8938823E-2</c:v>
                </c:pt>
                <c:pt idx="201">
                  <c:v>1.9039205999999999E-2</c:v>
                </c:pt>
                <c:pt idx="202">
                  <c:v>1.9541064E-2</c:v>
                </c:pt>
                <c:pt idx="203">
                  <c:v>2.0620652E-2</c:v>
                </c:pt>
                <c:pt idx="204">
                  <c:v>2.1213163E-2</c:v>
                </c:pt>
                <c:pt idx="205">
                  <c:v>2.1550728000000002E-2</c:v>
                </c:pt>
                <c:pt idx="206">
                  <c:v>2.2918028999999999E-2</c:v>
                </c:pt>
                <c:pt idx="207">
                  <c:v>2.3450947999999999E-2</c:v>
                </c:pt>
                <c:pt idx="208">
                  <c:v>2.4062248000000001E-2</c:v>
                </c:pt>
                <c:pt idx="209">
                  <c:v>2.5525084E-2</c:v>
                </c:pt>
                <c:pt idx="210">
                  <c:v>2.5773687E-2</c:v>
                </c:pt>
                <c:pt idx="211">
                  <c:v>2.7427096000000002E-2</c:v>
                </c:pt>
                <c:pt idx="212">
                  <c:v>2.8205280999999999E-2</c:v>
                </c:pt>
                <c:pt idx="213">
                  <c:v>2.9197773E-2</c:v>
                </c:pt>
                <c:pt idx="214">
                  <c:v>2.9847056E-2</c:v>
                </c:pt>
                <c:pt idx="215">
                  <c:v>3.1434803999999997E-2</c:v>
                </c:pt>
                <c:pt idx="216">
                  <c:v>3.2525655000000001E-2</c:v>
                </c:pt>
                <c:pt idx="217">
                  <c:v>3.4513823999999999E-2</c:v>
                </c:pt>
                <c:pt idx="218">
                  <c:v>3.5593226999999998E-2</c:v>
                </c:pt>
                <c:pt idx="219">
                  <c:v>3.7031580000000001E-2</c:v>
                </c:pt>
                <c:pt idx="220">
                  <c:v>3.9011732E-2</c:v>
                </c:pt>
                <c:pt idx="221">
                  <c:v>3.9878871000000003E-2</c:v>
                </c:pt>
                <c:pt idx="222">
                  <c:v>4.1881571999999999E-2</c:v>
                </c:pt>
                <c:pt idx="223">
                  <c:v>4.3480738999999997E-2</c:v>
                </c:pt>
                <c:pt idx="224">
                  <c:v>4.4900603999999997E-2</c:v>
                </c:pt>
                <c:pt idx="225">
                  <c:v>4.708714E-2</c:v>
                </c:pt>
                <c:pt idx="226">
                  <c:v>4.8918842999999997E-2</c:v>
                </c:pt>
                <c:pt idx="227">
                  <c:v>5.1033370000000002E-2</c:v>
                </c:pt>
                <c:pt idx="228">
                  <c:v>5.1811080000000002E-2</c:v>
                </c:pt>
                <c:pt idx="229">
                  <c:v>5.4160468000000003E-2</c:v>
                </c:pt>
                <c:pt idx="230">
                  <c:v>5.6649137000000002E-2</c:v>
                </c:pt>
                <c:pt idx="231">
                  <c:v>5.9585120999999998E-2</c:v>
                </c:pt>
                <c:pt idx="232">
                  <c:v>6.1165150000000001E-2</c:v>
                </c:pt>
                <c:pt idx="233">
                  <c:v>6.2927029999999995E-2</c:v>
                </c:pt>
                <c:pt idx="234">
                  <c:v>6.4739265000000004E-2</c:v>
                </c:pt>
                <c:pt idx="235">
                  <c:v>6.7157909000000002E-2</c:v>
                </c:pt>
                <c:pt idx="236">
                  <c:v>6.9989315999999996E-2</c:v>
                </c:pt>
                <c:pt idx="237">
                  <c:v>7.2209842999999996E-2</c:v>
                </c:pt>
                <c:pt idx="238">
                  <c:v>7.4563503000000003E-2</c:v>
                </c:pt>
                <c:pt idx="239">
                  <c:v>7.6531284000000005E-2</c:v>
                </c:pt>
                <c:pt idx="240">
                  <c:v>7.8573464999999995E-2</c:v>
                </c:pt>
                <c:pt idx="241">
                  <c:v>8.1859469000000004E-2</c:v>
                </c:pt>
                <c:pt idx="242">
                  <c:v>8.2828588999999994E-2</c:v>
                </c:pt>
                <c:pt idx="243">
                  <c:v>8.5665427000000002E-2</c:v>
                </c:pt>
                <c:pt idx="244">
                  <c:v>8.7821752000000003E-2</c:v>
                </c:pt>
                <c:pt idx="245">
                  <c:v>9.0703718000000003E-2</c:v>
                </c:pt>
                <c:pt idx="246">
                  <c:v>9.2448226999999994E-2</c:v>
                </c:pt>
                <c:pt idx="247">
                  <c:v>9.4874739999999999E-2</c:v>
                </c:pt>
                <c:pt idx="248">
                  <c:v>9.7327746000000007E-2</c:v>
                </c:pt>
                <c:pt idx="249">
                  <c:v>9.9090412000000003E-2</c:v>
                </c:pt>
                <c:pt idx="250">
                  <c:v>0.10143131</c:v>
                </c:pt>
                <c:pt idx="251">
                  <c:v>0.103248037</c:v>
                </c:pt>
                <c:pt idx="252">
                  <c:v>0.10568870599999999</c:v>
                </c:pt>
                <c:pt idx="253">
                  <c:v>0.106898323</c:v>
                </c:pt>
                <c:pt idx="254">
                  <c:v>0.109352291</c:v>
                </c:pt>
                <c:pt idx="255">
                  <c:v>0.110742338</c:v>
                </c:pt>
                <c:pt idx="256">
                  <c:v>0.111940473</c:v>
                </c:pt>
                <c:pt idx="257">
                  <c:v>0.112703368</c:v>
                </c:pt>
                <c:pt idx="258">
                  <c:v>0.11350165299999999</c:v>
                </c:pt>
                <c:pt idx="259">
                  <c:v>0.114121601</c:v>
                </c:pt>
                <c:pt idx="260">
                  <c:v>0.11466325099999999</c:v>
                </c:pt>
                <c:pt idx="261">
                  <c:v>0.114991449</c:v>
                </c:pt>
                <c:pt idx="262">
                  <c:v>0.11506994800000001</c:v>
                </c:pt>
                <c:pt idx="263">
                  <c:v>0.11529859200000001</c:v>
                </c:pt>
                <c:pt idx="264">
                  <c:v>0.11470781300000001</c:v>
                </c:pt>
                <c:pt idx="265">
                  <c:v>0.114621893</c:v>
                </c:pt>
                <c:pt idx="266">
                  <c:v>0.114258543</c:v>
                </c:pt>
                <c:pt idx="267">
                  <c:v>0.113749921</c:v>
                </c:pt>
                <c:pt idx="268">
                  <c:v>0.113281548</c:v>
                </c:pt>
                <c:pt idx="269">
                  <c:v>0.112275638</c:v>
                </c:pt>
                <c:pt idx="270">
                  <c:v>0.111865915</c:v>
                </c:pt>
                <c:pt idx="271">
                  <c:v>0.110993013</c:v>
                </c:pt>
                <c:pt idx="272">
                  <c:v>0.110131063</c:v>
                </c:pt>
                <c:pt idx="273">
                  <c:v>0.10988951499999999</c:v>
                </c:pt>
                <c:pt idx="274">
                  <c:v>0.109056376</c:v>
                </c:pt>
                <c:pt idx="275">
                  <c:v>0.10806743100000001</c:v>
                </c:pt>
                <c:pt idx="276">
                  <c:v>0.10761369799999999</c:v>
                </c:pt>
                <c:pt idx="277">
                  <c:v>0.107282408</c:v>
                </c:pt>
                <c:pt idx="278">
                  <c:v>0.106350794</c:v>
                </c:pt>
                <c:pt idx="279">
                  <c:v>0.10532295</c:v>
                </c:pt>
                <c:pt idx="280">
                  <c:v>0.105227687</c:v>
                </c:pt>
                <c:pt idx="281">
                  <c:v>0.104513131</c:v>
                </c:pt>
                <c:pt idx="282">
                  <c:v>0.103897534</c:v>
                </c:pt>
                <c:pt idx="283">
                  <c:v>0.10346353799999999</c:v>
                </c:pt>
                <c:pt idx="284">
                  <c:v>0.10295808300000001</c:v>
                </c:pt>
                <c:pt idx="285">
                  <c:v>0.102863699</c:v>
                </c:pt>
                <c:pt idx="286">
                  <c:v>0.102367818</c:v>
                </c:pt>
                <c:pt idx="287">
                  <c:v>0.10196500999999999</c:v>
                </c:pt>
                <c:pt idx="288">
                  <c:v>0.101210177</c:v>
                </c:pt>
                <c:pt idx="289">
                  <c:v>0.10118661800000001</c:v>
                </c:pt>
                <c:pt idx="290">
                  <c:v>0.10010202999999999</c:v>
                </c:pt>
                <c:pt idx="291">
                  <c:v>9.9458045999999994E-2</c:v>
                </c:pt>
                <c:pt idx="292">
                  <c:v>9.8672657999999996E-2</c:v>
                </c:pt>
                <c:pt idx="293">
                  <c:v>9.8313189999999995E-2</c:v>
                </c:pt>
                <c:pt idx="294">
                  <c:v>9.7610622999999994E-2</c:v>
                </c:pt>
                <c:pt idx="295">
                  <c:v>9.6908419999999995E-2</c:v>
                </c:pt>
                <c:pt idx="296">
                  <c:v>9.5509410000000003E-2</c:v>
                </c:pt>
                <c:pt idx="297">
                  <c:v>9.4597891000000003E-2</c:v>
                </c:pt>
                <c:pt idx="298">
                  <c:v>9.3904166999999997E-2</c:v>
                </c:pt>
                <c:pt idx="299">
                  <c:v>9.2195033999999995E-2</c:v>
                </c:pt>
                <c:pt idx="300">
                  <c:v>9.1244250999999998E-2</c:v>
                </c:pt>
                <c:pt idx="301">
                  <c:v>9.0000420999999997E-2</c:v>
                </c:pt>
                <c:pt idx="302">
                  <c:v>8.7945155999999997E-2</c:v>
                </c:pt>
                <c:pt idx="303">
                  <c:v>8.6926207000000005E-2</c:v>
                </c:pt>
                <c:pt idx="304">
                  <c:v>8.5453278999999993E-2</c:v>
                </c:pt>
                <c:pt idx="305">
                  <c:v>8.4105648000000005E-2</c:v>
                </c:pt>
                <c:pt idx="306">
                  <c:v>8.2685522999999997E-2</c:v>
                </c:pt>
                <c:pt idx="307">
                  <c:v>8.1507898999999995E-2</c:v>
                </c:pt>
                <c:pt idx="308">
                  <c:v>7.9735904999999996E-2</c:v>
                </c:pt>
                <c:pt idx="309">
                  <c:v>7.8281141999999998E-2</c:v>
                </c:pt>
                <c:pt idx="310">
                  <c:v>7.7173322000000003E-2</c:v>
                </c:pt>
                <c:pt idx="311">
                  <c:v>7.6140902999999996E-2</c:v>
                </c:pt>
                <c:pt idx="312">
                  <c:v>7.4977330999999994E-2</c:v>
                </c:pt>
                <c:pt idx="313">
                  <c:v>7.4029937000000004E-2</c:v>
                </c:pt>
                <c:pt idx="314">
                  <c:v>7.2944074999999997E-2</c:v>
                </c:pt>
                <c:pt idx="315">
                  <c:v>7.1889966999999999E-2</c:v>
                </c:pt>
                <c:pt idx="316">
                  <c:v>7.1592062999999997E-2</c:v>
                </c:pt>
                <c:pt idx="317">
                  <c:v>7.0119016000000006E-2</c:v>
                </c:pt>
                <c:pt idx="318">
                  <c:v>6.9386377999999999E-2</c:v>
                </c:pt>
                <c:pt idx="319">
                  <c:v>6.8537503E-2</c:v>
                </c:pt>
                <c:pt idx="320">
                  <c:v>6.7713975999999995E-2</c:v>
                </c:pt>
                <c:pt idx="321">
                  <c:v>6.6901550000000004E-2</c:v>
                </c:pt>
                <c:pt idx="322">
                  <c:v>6.6251649999999995E-2</c:v>
                </c:pt>
                <c:pt idx="323">
                  <c:v>6.5813190999999993E-2</c:v>
                </c:pt>
                <c:pt idx="324">
                  <c:v>6.4515985999999997E-2</c:v>
                </c:pt>
                <c:pt idx="325">
                  <c:v>6.4057551000000004E-2</c:v>
                </c:pt>
                <c:pt idx="326">
                  <c:v>6.3328891999999998E-2</c:v>
                </c:pt>
                <c:pt idx="327">
                  <c:v>6.2159970000000002E-2</c:v>
                </c:pt>
                <c:pt idx="328">
                  <c:v>6.0979471E-2</c:v>
                </c:pt>
                <c:pt idx="329">
                  <c:v>6.0424663000000003E-2</c:v>
                </c:pt>
                <c:pt idx="330">
                  <c:v>5.9347466000000001E-2</c:v>
                </c:pt>
                <c:pt idx="331">
                  <c:v>5.8404069000000003E-2</c:v>
                </c:pt>
                <c:pt idx="332">
                  <c:v>5.7402886E-2</c:v>
                </c:pt>
                <c:pt idx="333">
                  <c:v>5.6602865000000002E-2</c:v>
                </c:pt>
                <c:pt idx="334">
                  <c:v>5.5417385E-2</c:v>
                </c:pt>
                <c:pt idx="335">
                  <c:v>5.4485679000000002E-2</c:v>
                </c:pt>
                <c:pt idx="336">
                  <c:v>5.3411357E-2</c:v>
                </c:pt>
                <c:pt idx="337">
                  <c:v>5.2163199E-2</c:v>
                </c:pt>
                <c:pt idx="338">
                  <c:v>5.1476649999999999E-2</c:v>
                </c:pt>
                <c:pt idx="339">
                  <c:v>5.0476287000000002E-2</c:v>
                </c:pt>
                <c:pt idx="340">
                  <c:v>4.9781363000000002E-2</c:v>
                </c:pt>
                <c:pt idx="341">
                  <c:v>4.9255977999999999E-2</c:v>
                </c:pt>
                <c:pt idx="342">
                  <c:v>4.8336076999999998E-2</c:v>
                </c:pt>
                <c:pt idx="343">
                  <c:v>4.7333419000000002E-2</c:v>
                </c:pt>
                <c:pt idx="344">
                  <c:v>4.6699735999999999E-2</c:v>
                </c:pt>
                <c:pt idx="345">
                  <c:v>4.6257044999999997E-2</c:v>
                </c:pt>
                <c:pt idx="346">
                  <c:v>4.5774356000000002E-2</c:v>
                </c:pt>
                <c:pt idx="347">
                  <c:v>4.5539825999999999E-2</c:v>
                </c:pt>
                <c:pt idx="348">
                  <c:v>4.4818367999999997E-2</c:v>
                </c:pt>
                <c:pt idx="349">
                  <c:v>4.4678680999999998E-2</c:v>
                </c:pt>
                <c:pt idx="350">
                  <c:v>4.4067077000000003E-2</c:v>
                </c:pt>
                <c:pt idx="351">
                  <c:v>4.3820209999999998E-2</c:v>
                </c:pt>
                <c:pt idx="352">
                  <c:v>4.3802625999999997E-2</c:v>
                </c:pt>
                <c:pt idx="353">
                  <c:v>4.3715591999999998E-2</c:v>
                </c:pt>
                <c:pt idx="354">
                  <c:v>4.3269094000000001E-2</c:v>
                </c:pt>
                <c:pt idx="355">
                  <c:v>4.3353836999999999E-2</c:v>
                </c:pt>
                <c:pt idx="356">
                  <c:v>4.3186910000000002E-2</c:v>
                </c:pt>
                <c:pt idx="357">
                  <c:v>4.3278072000000001E-2</c:v>
                </c:pt>
                <c:pt idx="358">
                  <c:v>4.3666068000000002E-2</c:v>
                </c:pt>
                <c:pt idx="359">
                  <c:v>4.3626972E-2</c:v>
                </c:pt>
                <c:pt idx="360">
                  <c:v>4.3885529E-2</c:v>
                </c:pt>
                <c:pt idx="361">
                  <c:v>4.4128335999999997E-2</c:v>
                </c:pt>
                <c:pt idx="362">
                  <c:v>4.4345133000000002E-2</c:v>
                </c:pt>
                <c:pt idx="363">
                  <c:v>4.4867851E-2</c:v>
                </c:pt>
                <c:pt idx="364">
                  <c:v>4.5174655000000001E-2</c:v>
                </c:pt>
                <c:pt idx="365">
                  <c:v>4.5580163999999999E-2</c:v>
                </c:pt>
                <c:pt idx="366">
                  <c:v>4.6170349999999999E-2</c:v>
                </c:pt>
                <c:pt idx="367">
                  <c:v>4.6738248000000003E-2</c:v>
                </c:pt>
                <c:pt idx="368">
                  <c:v>4.7344707E-2</c:v>
                </c:pt>
                <c:pt idx="369">
                  <c:v>4.7782704000000002E-2</c:v>
                </c:pt>
                <c:pt idx="370">
                  <c:v>4.8739281000000002E-2</c:v>
                </c:pt>
                <c:pt idx="371">
                  <c:v>4.9311828000000002E-2</c:v>
                </c:pt>
                <c:pt idx="372">
                  <c:v>5.0526619000000002E-2</c:v>
                </c:pt>
                <c:pt idx="373">
                  <c:v>5.1493056000000002E-2</c:v>
                </c:pt>
                <c:pt idx="374">
                  <c:v>5.2728850000000001E-2</c:v>
                </c:pt>
                <c:pt idx="375">
                  <c:v>5.4085024000000002E-2</c:v>
                </c:pt>
                <c:pt idx="376">
                  <c:v>5.5659048000000003E-2</c:v>
                </c:pt>
                <c:pt idx="377">
                  <c:v>5.7159099999999997E-2</c:v>
                </c:pt>
                <c:pt idx="378">
                  <c:v>5.9049558000000002E-2</c:v>
                </c:pt>
                <c:pt idx="379">
                  <c:v>6.0311925000000002E-2</c:v>
                </c:pt>
                <c:pt idx="380">
                  <c:v>6.1560697999999997E-2</c:v>
                </c:pt>
                <c:pt idx="381">
                  <c:v>6.3297115000000001E-2</c:v>
                </c:pt>
                <c:pt idx="382">
                  <c:v>6.5226935E-2</c:v>
                </c:pt>
                <c:pt idx="383">
                  <c:v>6.5975360999999996E-2</c:v>
                </c:pt>
                <c:pt idx="384">
                  <c:v>6.7049420999999998E-2</c:v>
                </c:pt>
                <c:pt idx="385">
                  <c:v>6.7940816000000001E-2</c:v>
                </c:pt>
                <c:pt idx="386">
                  <c:v>6.8180375000000001E-2</c:v>
                </c:pt>
                <c:pt idx="387">
                  <c:v>6.8242833000000003E-2</c:v>
                </c:pt>
                <c:pt idx="388">
                  <c:v>6.8162389000000004E-2</c:v>
                </c:pt>
                <c:pt idx="389">
                  <c:v>6.7350632999999993E-2</c:v>
                </c:pt>
                <c:pt idx="390">
                  <c:v>6.6604935000000004E-2</c:v>
                </c:pt>
                <c:pt idx="391">
                  <c:v>6.5582848999999999E-2</c:v>
                </c:pt>
                <c:pt idx="392">
                  <c:v>6.4606479999999994E-2</c:v>
                </c:pt>
                <c:pt idx="393">
                  <c:v>6.3645362999999996E-2</c:v>
                </c:pt>
                <c:pt idx="394">
                  <c:v>6.2728963999999998E-2</c:v>
                </c:pt>
                <c:pt idx="395">
                  <c:v>6.1952457000000002E-2</c:v>
                </c:pt>
                <c:pt idx="396">
                  <c:v>6.1181779999999998E-2</c:v>
                </c:pt>
                <c:pt idx="397">
                  <c:v>6.0791726999999997E-2</c:v>
                </c:pt>
                <c:pt idx="398">
                  <c:v>6.0253306999999999E-2</c:v>
                </c:pt>
                <c:pt idx="399">
                  <c:v>6.0221516000000003E-2</c:v>
                </c:pt>
                <c:pt idx="400">
                  <c:v>6.0109843000000003E-2</c:v>
                </c:pt>
                <c:pt idx="401">
                  <c:v>6.0320877000000002E-2</c:v>
                </c:pt>
                <c:pt idx="402">
                  <c:v>6.1041255000000003E-2</c:v>
                </c:pt>
                <c:pt idx="403">
                  <c:v>6.1873887000000002E-2</c:v>
                </c:pt>
                <c:pt idx="404">
                  <c:v>6.2499355999999999E-2</c:v>
                </c:pt>
                <c:pt idx="405">
                  <c:v>6.3514351999999996E-2</c:v>
                </c:pt>
                <c:pt idx="406">
                  <c:v>6.4523130999999997E-2</c:v>
                </c:pt>
                <c:pt idx="407">
                  <c:v>6.5871297999999995E-2</c:v>
                </c:pt>
                <c:pt idx="408">
                  <c:v>6.7480601000000001E-2</c:v>
                </c:pt>
                <c:pt idx="409">
                  <c:v>6.8687878999999993E-2</c:v>
                </c:pt>
                <c:pt idx="410">
                  <c:v>7.0213637999999995E-2</c:v>
                </c:pt>
                <c:pt idx="411">
                  <c:v>7.2542890999999998E-2</c:v>
                </c:pt>
                <c:pt idx="412">
                  <c:v>7.5396657000000006E-2</c:v>
                </c:pt>
                <c:pt idx="413">
                  <c:v>7.7547587000000001E-2</c:v>
                </c:pt>
                <c:pt idx="414">
                  <c:v>8.1951775000000004E-2</c:v>
                </c:pt>
                <c:pt idx="415">
                  <c:v>8.5292459000000001E-2</c:v>
                </c:pt>
                <c:pt idx="416">
                  <c:v>9.0335189999999996E-2</c:v>
                </c:pt>
                <c:pt idx="417">
                  <c:v>9.5169112E-2</c:v>
                </c:pt>
                <c:pt idx="418">
                  <c:v>0.1018961</c:v>
                </c:pt>
                <c:pt idx="419">
                  <c:v>0.108348556</c:v>
                </c:pt>
                <c:pt idx="420">
                  <c:v>0.114994586</c:v>
                </c:pt>
                <c:pt idx="421">
                  <c:v>0.12350264900000001</c:v>
                </c:pt>
                <c:pt idx="422">
                  <c:v>0.13232877900000001</c:v>
                </c:pt>
                <c:pt idx="423">
                  <c:v>0.14007292700000001</c:v>
                </c:pt>
                <c:pt idx="424">
                  <c:v>0.14978459499999999</c:v>
                </c:pt>
                <c:pt idx="425">
                  <c:v>0.155728221</c:v>
                </c:pt>
                <c:pt idx="426">
                  <c:v>0.16451248500000001</c:v>
                </c:pt>
                <c:pt idx="427">
                  <c:v>0.17397843299999999</c:v>
                </c:pt>
                <c:pt idx="428">
                  <c:v>0.18187192099999999</c:v>
                </c:pt>
                <c:pt idx="429">
                  <c:v>0.189647228</c:v>
                </c:pt>
                <c:pt idx="430">
                  <c:v>0.19783738300000001</c:v>
                </c:pt>
                <c:pt idx="431">
                  <c:v>0.20666828800000001</c:v>
                </c:pt>
                <c:pt idx="432">
                  <c:v>0.21809566</c:v>
                </c:pt>
                <c:pt idx="433">
                  <c:v>0.22696207500000001</c:v>
                </c:pt>
                <c:pt idx="434">
                  <c:v>0.23709496899999999</c:v>
                </c:pt>
                <c:pt idx="435">
                  <c:v>0.24914868200000001</c:v>
                </c:pt>
                <c:pt idx="436">
                  <c:v>0.25850474800000001</c:v>
                </c:pt>
                <c:pt idx="437">
                  <c:v>0.26811489500000002</c:v>
                </c:pt>
                <c:pt idx="438">
                  <c:v>0.27986690400000003</c:v>
                </c:pt>
                <c:pt idx="439">
                  <c:v>0.28741765000000002</c:v>
                </c:pt>
                <c:pt idx="440">
                  <c:v>0.29328140600000002</c:v>
                </c:pt>
                <c:pt idx="441">
                  <c:v>0.29724830400000002</c:v>
                </c:pt>
                <c:pt idx="442">
                  <c:v>0.29878079899999999</c:v>
                </c:pt>
                <c:pt idx="443">
                  <c:v>0.29687193000000001</c:v>
                </c:pt>
                <c:pt idx="444">
                  <c:v>0.29078811399999999</c:v>
                </c:pt>
                <c:pt idx="445">
                  <c:v>0.285921007</c:v>
                </c:pt>
                <c:pt idx="446">
                  <c:v>0.27567219700000001</c:v>
                </c:pt>
                <c:pt idx="447">
                  <c:v>0.266295642</c:v>
                </c:pt>
                <c:pt idx="448">
                  <c:v>0.25783899399999999</c:v>
                </c:pt>
                <c:pt idx="449">
                  <c:v>0.24830828599999999</c:v>
                </c:pt>
                <c:pt idx="450">
                  <c:v>0.241266012</c:v>
                </c:pt>
                <c:pt idx="451">
                  <c:v>0.233681008</c:v>
                </c:pt>
                <c:pt idx="452">
                  <c:v>0.22690175500000001</c:v>
                </c:pt>
                <c:pt idx="453">
                  <c:v>0.221384883</c:v>
                </c:pt>
                <c:pt idx="454">
                  <c:v>0.21798646499999999</c:v>
                </c:pt>
                <c:pt idx="455">
                  <c:v>0.21402992300000001</c:v>
                </c:pt>
                <c:pt idx="456">
                  <c:v>0.21078079899999999</c:v>
                </c:pt>
                <c:pt idx="457">
                  <c:v>0.20757177499999999</c:v>
                </c:pt>
                <c:pt idx="458">
                  <c:v>0.20531876399999999</c:v>
                </c:pt>
                <c:pt idx="459">
                  <c:v>0.20214274500000001</c:v>
                </c:pt>
                <c:pt idx="460">
                  <c:v>0.198881686</c:v>
                </c:pt>
                <c:pt idx="461">
                  <c:v>0.195325896</c:v>
                </c:pt>
                <c:pt idx="462">
                  <c:v>0.19152151100000001</c:v>
                </c:pt>
                <c:pt idx="463">
                  <c:v>0.18777465800000001</c:v>
                </c:pt>
                <c:pt idx="464">
                  <c:v>0.18281346600000001</c:v>
                </c:pt>
                <c:pt idx="465">
                  <c:v>0.17946516000000001</c:v>
                </c:pt>
                <c:pt idx="466">
                  <c:v>0.174229786</c:v>
                </c:pt>
                <c:pt idx="467">
                  <c:v>0.16919478800000001</c:v>
                </c:pt>
                <c:pt idx="468">
                  <c:v>0.16539868699999999</c:v>
                </c:pt>
                <c:pt idx="469">
                  <c:v>0.16236387199999999</c:v>
                </c:pt>
                <c:pt idx="470">
                  <c:v>0.15930604900000001</c:v>
                </c:pt>
                <c:pt idx="471">
                  <c:v>0.15503914699999999</c:v>
                </c:pt>
                <c:pt idx="472">
                  <c:v>0.15405322599999999</c:v>
                </c:pt>
                <c:pt idx="473">
                  <c:v>0.15238642699999999</c:v>
                </c:pt>
                <c:pt idx="474">
                  <c:v>0.150832728</c:v>
                </c:pt>
                <c:pt idx="475">
                  <c:v>0.14997547899999999</c:v>
                </c:pt>
                <c:pt idx="476">
                  <c:v>0.14909644399999999</c:v>
                </c:pt>
                <c:pt idx="477">
                  <c:v>0.14842207700000001</c:v>
                </c:pt>
                <c:pt idx="478">
                  <c:v>0.14864112400000001</c:v>
                </c:pt>
                <c:pt idx="479">
                  <c:v>0.14720587399999999</c:v>
                </c:pt>
                <c:pt idx="480">
                  <c:v>0.14805637299999999</c:v>
                </c:pt>
                <c:pt idx="481">
                  <c:v>0.145964503</c:v>
                </c:pt>
                <c:pt idx="482">
                  <c:v>0.147409082</c:v>
                </c:pt>
                <c:pt idx="483">
                  <c:v>0.14611595899999999</c:v>
                </c:pt>
                <c:pt idx="484">
                  <c:v>0.14620098500000001</c:v>
                </c:pt>
                <c:pt idx="485">
                  <c:v>0.146092951</c:v>
                </c:pt>
                <c:pt idx="486">
                  <c:v>0.14468836800000001</c:v>
                </c:pt>
                <c:pt idx="487">
                  <c:v>0.146192461</c:v>
                </c:pt>
                <c:pt idx="488">
                  <c:v>0.146685183</c:v>
                </c:pt>
                <c:pt idx="489">
                  <c:v>0.148157328</c:v>
                </c:pt>
                <c:pt idx="490">
                  <c:v>0.150831521</c:v>
                </c:pt>
                <c:pt idx="491">
                  <c:v>0.15252031399999999</c:v>
                </c:pt>
                <c:pt idx="492">
                  <c:v>0.15324015899999999</c:v>
                </c:pt>
                <c:pt idx="493">
                  <c:v>0.157013878</c:v>
                </c:pt>
                <c:pt idx="494">
                  <c:v>0.164081276</c:v>
                </c:pt>
                <c:pt idx="495">
                  <c:v>0.16841177600000001</c:v>
                </c:pt>
                <c:pt idx="496">
                  <c:v>0.172066733</c:v>
                </c:pt>
                <c:pt idx="497">
                  <c:v>0.17791996900000001</c:v>
                </c:pt>
                <c:pt idx="498">
                  <c:v>0.17978270399999999</c:v>
                </c:pt>
                <c:pt idx="499">
                  <c:v>0.186381504</c:v>
                </c:pt>
                <c:pt idx="500">
                  <c:v>0.191907153</c:v>
                </c:pt>
                <c:pt idx="501">
                  <c:v>0.21204634</c:v>
                </c:pt>
                <c:pt idx="502">
                  <c:v>0.228346944</c:v>
                </c:pt>
                <c:pt idx="503">
                  <c:v>0.237911448</c:v>
                </c:pt>
                <c:pt idx="504">
                  <c:v>0.21919483000000001</c:v>
                </c:pt>
                <c:pt idx="505">
                  <c:v>0.242244139</c:v>
                </c:pt>
                <c:pt idx="506">
                  <c:v>0.29003226799999998</c:v>
                </c:pt>
                <c:pt idx="507">
                  <c:v>0.26930743499999998</c:v>
                </c:pt>
                <c:pt idx="508">
                  <c:v>0.357487887</c:v>
                </c:pt>
                <c:pt idx="509">
                  <c:v>0.37943121800000001</c:v>
                </c:pt>
                <c:pt idx="510">
                  <c:v>0.392796278</c:v>
                </c:pt>
                <c:pt idx="511">
                  <c:v>0.40888425699999997</c:v>
                </c:pt>
                <c:pt idx="512">
                  <c:v>0.38693568099999998</c:v>
                </c:pt>
                <c:pt idx="513">
                  <c:v>0.443742782</c:v>
                </c:pt>
                <c:pt idx="514">
                  <c:v>0.45659318599999998</c:v>
                </c:pt>
                <c:pt idx="515">
                  <c:v>0.46212849</c:v>
                </c:pt>
                <c:pt idx="516">
                  <c:v>0.393332034</c:v>
                </c:pt>
                <c:pt idx="517">
                  <c:v>0.51021462699999998</c:v>
                </c:pt>
                <c:pt idx="518">
                  <c:v>0.360484362</c:v>
                </c:pt>
                <c:pt idx="519">
                  <c:v>0.24587643200000001</c:v>
                </c:pt>
                <c:pt idx="520">
                  <c:v>2.2618092999999999E-2</c:v>
                </c:pt>
                <c:pt idx="521">
                  <c:v>-3.0882692E-2</c:v>
                </c:pt>
                <c:pt idx="522">
                  <c:v>5.4408091999999998E-2</c:v>
                </c:pt>
                <c:pt idx="523">
                  <c:v>-0.128989458</c:v>
                </c:pt>
                <c:pt idx="524">
                  <c:v>6.4117468999999996E-2</c:v>
                </c:pt>
                <c:pt idx="525">
                  <c:v>-4.087184E-2</c:v>
                </c:pt>
                <c:pt idx="526">
                  <c:v>6.8488709999999994E-2</c:v>
                </c:pt>
                <c:pt idx="527">
                  <c:v>1.5549960999999999E-2</c:v>
                </c:pt>
                <c:pt idx="528">
                  <c:v>0.10036685300000001</c:v>
                </c:pt>
                <c:pt idx="529">
                  <c:v>0.196898565</c:v>
                </c:pt>
                <c:pt idx="530">
                  <c:v>-7.4668542000000004E-2</c:v>
                </c:pt>
                <c:pt idx="531">
                  <c:v>-0.101542704</c:v>
                </c:pt>
                <c:pt idx="532">
                  <c:v>0.34407576899999998</c:v>
                </c:pt>
                <c:pt idx="533">
                  <c:v>-5.6984199999999998E-4</c:v>
                </c:pt>
                <c:pt idx="534">
                  <c:v>-2.6691507999999999E-2</c:v>
                </c:pt>
                <c:pt idx="535">
                  <c:v>0.14237366600000001</c:v>
                </c:pt>
                <c:pt idx="536">
                  <c:v>-2.2769683999999998E-2</c:v>
                </c:pt>
                <c:pt idx="537">
                  <c:v>0.35630574799999998</c:v>
                </c:pt>
                <c:pt idx="538">
                  <c:v>3.5095807E-2</c:v>
                </c:pt>
                <c:pt idx="539">
                  <c:v>-1.5888850999999999E-2</c:v>
                </c:pt>
                <c:pt idx="540">
                  <c:v>7.8328356000000002E-2</c:v>
                </c:pt>
                <c:pt idx="541">
                  <c:v>8.6514681999999996E-2</c:v>
                </c:pt>
                <c:pt idx="542">
                  <c:v>0.21775968400000001</c:v>
                </c:pt>
                <c:pt idx="543">
                  <c:v>-1.70607E-4</c:v>
                </c:pt>
                <c:pt idx="544">
                  <c:v>-2.8003559999999999E-3</c:v>
                </c:pt>
                <c:pt idx="545">
                  <c:v>0.30548185100000003</c:v>
                </c:pt>
                <c:pt idx="546">
                  <c:v>8.9296155000000002E-2</c:v>
                </c:pt>
                <c:pt idx="547">
                  <c:v>2.726151E-3</c:v>
                </c:pt>
                <c:pt idx="548">
                  <c:v>-5.3882178000000003E-2</c:v>
                </c:pt>
                <c:pt idx="549">
                  <c:v>-3.3985420000000001E-3</c:v>
                </c:pt>
                <c:pt idx="550">
                  <c:v>4.4717010000000001E-2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456-497F-AE3E-B1F0B6CD63AC}"/>
            </c:ext>
          </c:extLst>
        </c:ser>
        <c:ser>
          <c:idx val="2"/>
          <c:order val="2"/>
          <c:tx>
            <c:v>B12_MeOH</c:v>
          </c:tx>
          <c:spPr>
            <a:ln w="19050" cap="rnd">
              <a:solidFill>
                <a:srgbClr val="00517F"/>
              </a:solidFill>
              <a:round/>
            </a:ln>
            <a:effectLst/>
          </c:spPr>
          <c:marker>
            <c:symbol val="none"/>
          </c:marker>
          <c:xVal>
            <c:numRef>
              <c:f>'UV-Vis'!$G$3:$G$453</c:f>
              <c:numCache>
                <c:formatCode>General</c:formatCode>
                <c:ptCount val="451"/>
                <c:pt idx="0">
                  <c:v>699.99365230000001</c:v>
                </c:pt>
                <c:pt idx="1">
                  <c:v>698.98345949999998</c:v>
                </c:pt>
                <c:pt idx="2">
                  <c:v>698.00897220000002</c:v>
                </c:pt>
                <c:pt idx="3">
                  <c:v>696.9981689</c:v>
                </c:pt>
                <c:pt idx="4">
                  <c:v>695.98693849999995</c:v>
                </c:pt>
                <c:pt idx="5">
                  <c:v>695.01147460000004</c:v>
                </c:pt>
                <c:pt idx="6">
                  <c:v>693.99957280000001</c:v>
                </c:pt>
                <c:pt idx="7">
                  <c:v>692.98742679999998</c:v>
                </c:pt>
                <c:pt idx="8">
                  <c:v>692.01110840000001</c:v>
                </c:pt>
                <c:pt idx="9">
                  <c:v>690.99829099999999</c:v>
                </c:pt>
                <c:pt idx="10">
                  <c:v>689.98510739999995</c:v>
                </c:pt>
                <c:pt idx="11">
                  <c:v>689.0078125</c:v>
                </c:pt>
                <c:pt idx="12">
                  <c:v>687.99407959999996</c:v>
                </c:pt>
                <c:pt idx="13">
                  <c:v>687.01611330000003</c:v>
                </c:pt>
                <c:pt idx="14">
                  <c:v>686.00170900000001</c:v>
                </c:pt>
                <c:pt idx="15">
                  <c:v>684.98693849999995</c:v>
                </c:pt>
                <c:pt idx="16">
                  <c:v>684.00811769999996</c:v>
                </c:pt>
                <c:pt idx="17">
                  <c:v>682.99267580000003</c:v>
                </c:pt>
                <c:pt idx="18">
                  <c:v>682.01330570000005</c:v>
                </c:pt>
                <c:pt idx="19">
                  <c:v>680.99731450000002</c:v>
                </c:pt>
                <c:pt idx="20">
                  <c:v>680.01721190000001</c:v>
                </c:pt>
                <c:pt idx="21">
                  <c:v>679.00054929999999</c:v>
                </c:pt>
                <c:pt idx="22">
                  <c:v>677.98358150000001</c:v>
                </c:pt>
                <c:pt idx="23">
                  <c:v>677.00262450000002</c:v>
                </c:pt>
                <c:pt idx="24">
                  <c:v>675.98498540000003</c:v>
                </c:pt>
                <c:pt idx="25">
                  <c:v>675.00347899999997</c:v>
                </c:pt>
                <c:pt idx="26">
                  <c:v>673.98522949999995</c:v>
                </c:pt>
                <c:pt idx="27">
                  <c:v>673.00299070000005</c:v>
                </c:pt>
                <c:pt idx="28">
                  <c:v>671.98419190000004</c:v>
                </c:pt>
                <c:pt idx="29">
                  <c:v>671.00140380000005</c:v>
                </c:pt>
                <c:pt idx="30">
                  <c:v>669.98193360000005</c:v>
                </c:pt>
                <c:pt idx="31">
                  <c:v>668.99865720000003</c:v>
                </c:pt>
                <c:pt idx="32">
                  <c:v>668.01489260000005</c:v>
                </c:pt>
                <c:pt idx="33">
                  <c:v>666.99450679999995</c:v>
                </c:pt>
                <c:pt idx="34">
                  <c:v>666.01025389999995</c:v>
                </c:pt>
                <c:pt idx="35">
                  <c:v>664.98925780000002</c:v>
                </c:pt>
                <c:pt idx="36">
                  <c:v>664.00433350000003</c:v>
                </c:pt>
                <c:pt idx="37">
                  <c:v>662.98266599999999</c:v>
                </c:pt>
                <c:pt idx="38">
                  <c:v>661.99731450000002</c:v>
                </c:pt>
                <c:pt idx="39">
                  <c:v>661.0115356</c:v>
                </c:pt>
                <c:pt idx="40">
                  <c:v>659.98895259999995</c:v>
                </c:pt>
                <c:pt idx="41">
                  <c:v>659.00262450000002</c:v>
                </c:pt>
                <c:pt idx="42">
                  <c:v>658.01599120000003</c:v>
                </c:pt>
                <c:pt idx="43">
                  <c:v>656.99255370000003</c:v>
                </c:pt>
                <c:pt idx="44">
                  <c:v>656.00537110000005</c:v>
                </c:pt>
                <c:pt idx="45">
                  <c:v>655.01782230000003</c:v>
                </c:pt>
                <c:pt idx="46">
                  <c:v>653.99346920000005</c:v>
                </c:pt>
                <c:pt idx="47">
                  <c:v>653.00543210000001</c:v>
                </c:pt>
                <c:pt idx="48">
                  <c:v>652.01702880000005</c:v>
                </c:pt>
                <c:pt idx="49">
                  <c:v>650.99176030000001</c:v>
                </c:pt>
                <c:pt idx="50">
                  <c:v>650.00274660000002</c:v>
                </c:pt>
                <c:pt idx="51">
                  <c:v>649.0134888</c:v>
                </c:pt>
                <c:pt idx="52">
                  <c:v>647.98742679999998</c:v>
                </c:pt>
                <c:pt idx="53">
                  <c:v>646.99755860000005</c:v>
                </c:pt>
                <c:pt idx="54">
                  <c:v>646.00744629999997</c:v>
                </c:pt>
                <c:pt idx="55">
                  <c:v>645.01708980000001</c:v>
                </c:pt>
                <c:pt idx="56">
                  <c:v>643.98968509999997</c:v>
                </c:pt>
                <c:pt idx="57">
                  <c:v>642.99871829999995</c:v>
                </c:pt>
                <c:pt idx="58">
                  <c:v>642.00750730000004</c:v>
                </c:pt>
                <c:pt idx="59">
                  <c:v>641.01593019999996</c:v>
                </c:pt>
                <c:pt idx="60">
                  <c:v>639.98748780000005</c:v>
                </c:pt>
                <c:pt idx="61">
                  <c:v>638.99536130000001</c:v>
                </c:pt>
                <c:pt idx="62">
                  <c:v>638.00292969999998</c:v>
                </c:pt>
                <c:pt idx="63">
                  <c:v>637.01031490000003</c:v>
                </c:pt>
                <c:pt idx="64">
                  <c:v>636.01733400000001</c:v>
                </c:pt>
                <c:pt idx="65">
                  <c:v>634.98736570000005</c:v>
                </c:pt>
                <c:pt idx="66">
                  <c:v>633.99383539999997</c:v>
                </c:pt>
                <c:pt idx="67">
                  <c:v>633.00006099999996</c:v>
                </c:pt>
                <c:pt idx="68">
                  <c:v>632.0059814</c:v>
                </c:pt>
                <c:pt idx="69">
                  <c:v>631.01159670000004</c:v>
                </c:pt>
                <c:pt idx="70">
                  <c:v>630.01708980000001</c:v>
                </c:pt>
                <c:pt idx="71">
                  <c:v>628.98529050000002</c:v>
                </c:pt>
                <c:pt idx="72">
                  <c:v>627.99011229999996</c:v>
                </c:pt>
                <c:pt idx="73">
                  <c:v>626.99468990000003</c:v>
                </c:pt>
                <c:pt idx="74">
                  <c:v>625.99884029999998</c:v>
                </c:pt>
                <c:pt idx="75">
                  <c:v>625.00292969999998</c:v>
                </c:pt>
                <c:pt idx="76">
                  <c:v>624.00659180000002</c:v>
                </c:pt>
                <c:pt idx="77">
                  <c:v>623.01000980000003</c:v>
                </c:pt>
                <c:pt idx="78">
                  <c:v>622.01318360000005</c:v>
                </c:pt>
                <c:pt idx="79">
                  <c:v>621.01611330000003</c:v>
                </c:pt>
                <c:pt idx="80">
                  <c:v>619.98175049999998</c:v>
                </c:pt>
                <c:pt idx="81">
                  <c:v>618.98413089999997</c:v>
                </c:pt>
                <c:pt idx="82">
                  <c:v>617.9862061</c:v>
                </c:pt>
                <c:pt idx="83">
                  <c:v>616.98803710000004</c:v>
                </c:pt>
                <c:pt idx="84">
                  <c:v>615.98950200000002</c:v>
                </c:pt>
                <c:pt idx="85">
                  <c:v>614.99084470000003</c:v>
                </c:pt>
                <c:pt idx="86">
                  <c:v>613.99182129999997</c:v>
                </c:pt>
                <c:pt idx="87">
                  <c:v>612.99249269999996</c:v>
                </c:pt>
                <c:pt idx="88">
                  <c:v>611.99298099999999</c:v>
                </c:pt>
                <c:pt idx="89">
                  <c:v>610.99310300000002</c:v>
                </c:pt>
                <c:pt idx="90">
                  <c:v>609.99304199999995</c:v>
                </c:pt>
                <c:pt idx="91">
                  <c:v>608.99261469999999</c:v>
                </c:pt>
                <c:pt idx="92">
                  <c:v>607.9920654</c:v>
                </c:pt>
                <c:pt idx="93">
                  <c:v>606.99114989999998</c:v>
                </c:pt>
                <c:pt idx="94">
                  <c:v>605.9900513</c:v>
                </c:pt>
                <c:pt idx="95">
                  <c:v>604.98858640000003</c:v>
                </c:pt>
                <c:pt idx="96">
                  <c:v>603.98687740000003</c:v>
                </c:pt>
                <c:pt idx="97">
                  <c:v>602.98492429999999</c:v>
                </c:pt>
                <c:pt idx="98">
                  <c:v>601.98266599999999</c:v>
                </c:pt>
                <c:pt idx="99">
                  <c:v>601.01733400000001</c:v>
                </c:pt>
                <c:pt idx="100">
                  <c:v>600.01464840000006</c:v>
                </c:pt>
                <c:pt idx="101">
                  <c:v>599.0116577</c:v>
                </c:pt>
                <c:pt idx="102">
                  <c:v>598.00830080000003</c:v>
                </c:pt>
                <c:pt idx="103">
                  <c:v>597.00482179999995</c:v>
                </c:pt>
                <c:pt idx="104">
                  <c:v>596.00103760000002</c:v>
                </c:pt>
                <c:pt idx="105">
                  <c:v>594.99700929999995</c:v>
                </c:pt>
                <c:pt idx="106">
                  <c:v>593.99267580000003</c:v>
                </c:pt>
                <c:pt idx="107">
                  <c:v>592.98815920000004</c:v>
                </c:pt>
                <c:pt idx="108">
                  <c:v>591.98327640000002</c:v>
                </c:pt>
                <c:pt idx="109">
                  <c:v>591.01544190000004</c:v>
                </c:pt>
                <c:pt idx="110">
                  <c:v>590.01000980000003</c:v>
                </c:pt>
                <c:pt idx="111">
                  <c:v>589.00445560000003</c:v>
                </c:pt>
                <c:pt idx="112">
                  <c:v>587.99859619999995</c:v>
                </c:pt>
                <c:pt idx="113">
                  <c:v>586.99249269999996</c:v>
                </c:pt>
                <c:pt idx="114">
                  <c:v>585.98608400000001</c:v>
                </c:pt>
                <c:pt idx="115">
                  <c:v>585.01678470000002</c:v>
                </c:pt>
                <c:pt idx="116">
                  <c:v>584.00988770000004</c:v>
                </c:pt>
                <c:pt idx="117">
                  <c:v>583.00280759999998</c:v>
                </c:pt>
                <c:pt idx="118">
                  <c:v>581.99530030000005</c:v>
                </c:pt>
                <c:pt idx="119">
                  <c:v>580.98773189999997</c:v>
                </c:pt>
                <c:pt idx="120">
                  <c:v>580.01708980000001</c:v>
                </c:pt>
                <c:pt idx="121">
                  <c:v>579.00903319999998</c:v>
                </c:pt>
                <c:pt idx="122">
                  <c:v>578.00061040000003</c:v>
                </c:pt>
                <c:pt idx="123">
                  <c:v>576.99194339999997</c:v>
                </c:pt>
                <c:pt idx="124">
                  <c:v>575.98303220000003</c:v>
                </c:pt>
                <c:pt idx="125">
                  <c:v>575.01123050000001</c:v>
                </c:pt>
                <c:pt idx="126">
                  <c:v>574.0018311</c:v>
                </c:pt>
                <c:pt idx="127">
                  <c:v>572.9921875</c:v>
                </c:pt>
                <c:pt idx="128">
                  <c:v>571.9822388</c:v>
                </c:pt>
                <c:pt idx="129">
                  <c:v>571.00952150000001</c:v>
                </c:pt>
                <c:pt idx="130">
                  <c:v>569.99908449999998</c:v>
                </c:pt>
                <c:pt idx="131">
                  <c:v>568.9884644</c:v>
                </c:pt>
                <c:pt idx="132">
                  <c:v>568.01501459999997</c:v>
                </c:pt>
                <c:pt idx="133">
                  <c:v>567.00378420000004</c:v>
                </c:pt>
                <c:pt idx="134">
                  <c:v>565.99243160000003</c:v>
                </c:pt>
                <c:pt idx="135">
                  <c:v>565.01824950000002</c:v>
                </c:pt>
                <c:pt idx="136">
                  <c:v>564.00640869999995</c:v>
                </c:pt>
                <c:pt idx="137">
                  <c:v>562.99426270000004</c:v>
                </c:pt>
                <c:pt idx="138">
                  <c:v>561.98187259999997</c:v>
                </c:pt>
                <c:pt idx="139">
                  <c:v>561.00671390000002</c:v>
                </c:pt>
                <c:pt idx="140">
                  <c:v>559.99389650000001</c:v>
                </c:pt>
                <c:pt idx="141">
                  <c:v>559.01831049999998</c:v>
                </c:pt>
                <c:pt idx="142">
                  <c:v>558.00506589999998</c:v>
                </c:pt>
                <c:pt idx="143">
                  <c:v>556.99139400000001</c:v>
                </c:pt>
                <c:pt idx="144">
                  <c:v>556.01513669999997</c:v>
                </c:pt>
                <c:pt idx="145">
                  <c:v>555.00103760000002</c:v>
                </c:pt>
                <c:pt idx="146">
                  <c:v>553.98681639999995</c:v>
                </c:pt>
                <c:pt idx="147">
                  <c:v>553.00976560000004</c:v>
                </c:pt>
                <c:pt idx="148">
                  <c:v>551.99499509999998</c:v>
                </c:pt>
                <c:pt idx="149">
                  <c:v>551.01757810000004</c:v>
                </c:pt>
                <c:pt idx="150">
                  <c:v>550.00231929999995</c:v>
                </c:pt>
                <c:pt idx="151">
                  <c:v>548.98675539999999</c:v>
                </c:pt>
                <c:pt idx="152">
                  <c:v>548.00866699999995</c:v>
                </c:pt>
                <c:pt idx="153">
                  <c:v>546.99273679999999</c:v>
                </c:pt>
                <c:pt idx="154">
                  <c:v>546.01409909999995</c:v>
                </c:pt>
                <c:pt idx="155">
                  <c:v>544.99768070000005</c:v>
                </c:pt>
                <c:pt idx="156">
                  <c:v>544.01861570000005</c:v>
                </c:pt>
                <c:pt idx="157">
                  <c:v>543.00176999999996</c:v>
                </c:pt>
                <c:pt idx="158">
                  <c:v>541.98455809999996</c:v>
                </c:pt>
                <c:pt idx="159">
                  <c:v>541.00488280000002</c:v>
                </c:pt>
                <c:pt idx="160">
                  <c:v>539.98730469999998</c:v>
                </c:pt>
                <c:pt idx="161">
                  <c:v>539.00708010000005</c:v>
                </c:pt>
                <c:pt idx="162">
                  <c:v>537.98895259999995</c:v>
                </c:pt>
                <c:pt idx="163">
                  <c:v>537.00836179999999</c:v>
                </c:pt>
                <c:pt idx="164">
                  <c:v>535.98986820000005</c:v>
                </c:pt>
                <c:pt idx="165">
                  <c:v>535.00878909999994</c:v>
                </c:pt>
                <c:pt idx="166">
                  <c:v>533.98980710000001</c:v>
                </c:pt>
                <c:pt idx="167">
                  <c:v>533.00830080000003</c:v>
                </c:pt>
                <c:pt idx="168">
                  <c:v>531.98883060000003</c:v>
                </c:pt>
                <c:pt idx="169">
                  <c:v>531.00689699999998</c:v>
                </c:pt>
                <c:pt idx="170">
                  <c:v>529.98687740000003</c:v>
                </c:pt>
                <c:pt idx="171">
                  <c:v>529.00457759999995</c:v>
                </c:pt>
                <c:pt idx="172">
                  <c:v>527.98419190000004</c:v>
                </c:pt>
                <c:pt idx="173">
                  <c:v>527.00134279999997</c:v>
                </c:pt>
                <c:pt idx="174">
                  <c:v>526.01837160000002</c:v>
                </c:pt>
                <c:pt idx="175">
                  <c:v>524.99725339999998</c:v>
                </c:pt>
                <c:pt idx="176">
                  <c:v>524.0137939</c:v>
                </c:pt>
                <c:pt idx="177">
                  <c:v>522.99224849999996</c:v>
                </c:pt>
                <c:pt idx="178">
                  <c:v>522.00836179999999</c:v>
                </c:pt>
                <c:pt idx="179">
                  <c:v>520.98645020000004</c:v>
                </c:pt>
                <c:pt idx="180">
                  <c:v>520.00207520000004</c:v>
                </c:pt>
                <c:pt idx="181">
                  <c:v>519.01751709999996</c:v>
                </c:pt>
                <c:pt idx="182">
                  <c:v>517.99493410000002</c:v>
                </c:pt>
                <c:pt idx="183">
                  <c:v>517.0099487</c:v>
                </c:pt>
                <c:pt idx="184">
                  <c:v>515.98681639999995</c:v>
                </c:pt>
                <c:pt idx="185">
                  <c:v>515.00140380000005</c:v>
                </c:pt>
                <c:pt idx="186">
                  <c:v>514.01580809999996</c:v>
                </c:pt>
                <c:pt idx="187">
                  <c:v>512.99212650000004</c:v>
                </c:pt>
                <c:pt idx="188">
                  <c:v>512.0059814</c:v>
                </c:pt>
                <c:pt idx="189">
                  <c:v>510.98187259999997</c:v>
                </c:pt>
                <c:pt idx="190">
                  <c:v>509.9954224</c:v>
                </c:pt>
                <c:pt idx="191">
                  <c:v>509.00872800000002</c:v>
                </c:pt>
                <c:pt idx="192">
                  <c:v>507.98388670000003</c:v>
                </c:pt>
                <c:pt idx="193">
                  <c:v>506.99673460000002</c:v>
                </c:pt>
                <c:pt idx="194">
                  <c:v>506.00949100000003</c:v>
                </c:pt>
                <c:pt idx="195">
                  <c:v>504.98403930000001</c:v>
                </c:pt>
                <c:pt idx="196">
                  <c:v>503.9962769</c:v>
                </c:pt>
                <c:pt idx="197">
                  <c:v>503.00836179999999</c:v>
                </c:pt>
                <c:pt idx="198">
                  <c:v>501.98217770000002</c:v>
                </c:pt>
                <c:pt idx="199">
                  <c:v>500.99389650000001</c:v>
                </c:pt>
                <c:pt idx="200">
                  <c:v>500.00531009999997</c:v>
                </c:pt>
                <c:pt idx="201">
                  <c:v>499.0166016</c:v>
                </c:pt>
                <c:pt idx="202">
                  <c:v>497.9895325</c:v>
                </c:pt>
                <c:pt idx="203">
                  <c:v>497.00042719999999</c:v>
                </c:pt>
                <c:pt idx="204">
                  <c:v>496.01101679999999</c:v>
                </c:pt>
                <c:pt idx="205">
                  <c:v>494.983429</c:v>
                </c:pt>
                <c:pt idx="206">
                  <c:v>493.99365230000001</c:v>
                </c:pt>
                <c:pt idx="207">
                  <c:v>493.00366209999999</c:v>
                </c:pt>
                <c:pt idx="208">
                  <c:v>492.0134888</c:v>
                </c:pt>
                <c:pt idx="209">
                  <c:v>490.98501590000001</c:v>
                </c:pt>
                <c:pt idx="210">
                  <c:v>489.99441530000001</c:v>
                </c:pt>
                <c:pt idx="211">
                  <c:v>489.00363160000001</c:v>
                </c:pt>
                <c:pt idx="212">
                  <c:v>488.01269530000002</c:v>
                </c:pt>
                <c:pt idx="213">
                  <c:v>486.9833069</c:v>
                </c:pt>
                <c:pt idx="214">
                  <c:v>485.99200439999998</c:v>
                </c:pt>
                <c:pt idx="215">
                  <c:v>485.00042719999999</c:v>
                </c:pt>
                <c:pt idx="216">
                  <c:v>484.0085449</c:v>
                </c:pt>
                <c:pt idx="217">
                  <c:v>483.016571</c:v>
                </c:pt>
                <c:pt idx="218">
                  <c:v>481.9862061</c:v>
                </c:pt>
                <c:pt idx="219">
                  <c:v>480.99383540000002</c:v>
                </c:pt>
                <c:pt idx="220">
                  <c:v>480.00128169999999</c:v>
                </c:pt>
                <c:pt idx="221">
                  <c:v>479.0085449</c:v>
                </c:pt>
                <c:pt idx="222">
                  <c:v>478.01553339999998</c:v>
                </c:pt>
                <c:pt idx="223">
                  <c:v>476.9841614</c:v>
                </c:pt>
                <c:pt idx="224">
                  <c:v>475.99078370000001</c:v>
                </c:pt>
                <c:pt idx="225">
                  <c:v>474.99725339999998</c:v>
                </c:pt>
                <c:pt idx="226">
                  <c:v>474.00347900000003</c:v>
                </c:pt>
                <c:pt idx="227">
                  <c:v>473.00958250000002</c:v>
                </c:pt>
                <c:pt idx="228">
                  <c:v>472.0154114</c:v>
                </c:pt>
                <c:pt idx="229">
                  <c:v>470.98287959999999</c:v>
                </c:pt>
                <c:pt idx="230">
                  <c:v>469.98831180000002</c:v>
                </c:pt>
                <c:pt idx="231">
                  <c:v>468.99353029999997</c:v>
                </c:pt>
                <c:pt idx="232">
                  <c:v>467.99865720000003</c:v>
                </c:pt>
                <c:pt idx="233">
                  <c:v>467.00363160000001</c:v>
                </c:pt>
                <c:pt idx="234">
                  <c:v>466.00823969999999</c:v>
                </c:pt>
                <c:pt idx="235">
                  <c:v>465.01278689999998</c:v>
                </c:pt>
                <c:pt idx="236">
                  <c:v>464.01712040000001</c:v>
                </c:pt>
                <c:pt idx="237">
                  <c:v>462.98294069999997</c:v>
                </c:pt>
                <c:pt idx="238">
                  <c:v>461.98687740000003</c:v>
                </c:pt>
                <c:pt idx="239">
                  <c:v>460.99063109999997</c:v>
                </c:pt>
                <c:pt idx="240">
                  <c:v>459.99420170000002</c:v>
                </c:pt>
                <c:pt idx="241">
                  <c:v>458.99755859999999</c:v>
                </c:pt>
                <c:pt idx="242">
                  <c:v>458.00079349999999</c:v>
                </c:pt>
                <c:pt idx="243">
                  <c:v>457.00381470000002</c:v>
                </c:pt>
                <c:pt idx="244">
                  <c:v>456.00659180000002</c:v>
                </c:pt>
                <c:pt idx="245">
                  <c:v>455.00921629999999</c:v>
                </c:pt>
                <c:pt idx="246">
                  <c:v>454.01168819999998</c:v>
                </c:pt>
                <c:pt idx="247">
                  <c:v>453.01397709999998</c:v>
                </c:pt>
                <c:pt idx="248">
                  <c:v>452.01602170000001</c:v>
                </c:pt>
                <c:pt idx="249">
                  <c:v>451.01794430000001</c:v>
                </c:pt>
                <c:pt idx="250">
                  <c:v>449.98123170000002</c:v>
                </c:pt>
                <c:pt idx="251">
                  <c:v>448.98275760000001</c:v>
                </c:pt>
                <c:pt idx="252">
                  <c:v>447.98413090000003</c:v>
                </c:pt>
                <c:pt idx="253">
                  <c:v>446.9852295</c:v>
                </c:pt>
                <c:pt idx="254">
                  <c:v>445.9862061</c:v>
                </c:pt>
                <c:pt idx="255">
                  <c:v>444.98706049999998</c:v>
                </c:pt>
                <c:pt idx="256">
                  <c:v>443.9876099</c:v>
                </c:pt>
                <c:pt idx="257">
                  <c:v>442.98806760000002</c:v>
                </c:pt>
                <c:pt idx="258">
                  <c:v>441.98831180000002</c:v>
                </c:pt>
                <c:pt idx="259">
                  <c:v>440.98840330000002</c:v>
                </c:pt>
                <c:pt idx="260">
                  <c:v>439.98825069999998</c:v>
                </c:pt>
                <c:pt idx="261">
                  <c:v>438.98797610000003</c:v>
                </c:pt>
                <c:pt idx="262">
                  <c:v>437.98751829999998</c:v>
                </c:pt>
                <c:pt idx="263">
                  <c:v>436.98690800000003</c:v>
                </c:pt>
                <c:pt idx="264">
                  <c:v>435.98605350000003</c:v>
                </c:pt>
                <c:pt idx="265">
                  <c:v>434.98504639999999</c:v>
                </c:pt>
                <c:pt idx="266">
                  <c:v>433.98391720000001</c:v>
                </c:pt>
                <c:pt idx="267">
                  <c:v>432.98251340000002</c:v>
                </c:pt>
                <c:pt idx="268">
                  <c:v>431.98098750000003</c:v>
                </c:pt>
                <c:pt idx="269">
                  <c:v>431.01779169999998</c:v>
                </c:pt>
                <c:pt idx="270">
                  <c:v>430.01596069999999</c:v>
                </c:pt>
                <c:pt idx="271">
                  <c:v>429.01388550000001</c:v>
                </c:pt>
                <c:pt idx="272">
                  <c:v>428.01162720000002</c:v>
                </c:pt>
                <c:pt idx="273">
                  <c:v>427.00927730000001</c:v>
                </c:pt>
                <c:pt idx="274">
                  <c:v>426.00671390000002</c:v>
                </c:pt>
                <c:pt idx="275">
                  <c:v>425.00393680000002</c:v>
                </c:pt>
                <c:pt idx="276">
                  <c:v>424.00103760000002</c:v>
                </c:pt>
                <c:pt idx="277">
                  <c:v>422.9979553</c:v>
                </c:pt>
                <c:pt idx="278">
                  <c:v>421.99465939999999</c:v>
                </c:pt>
                <c:pt idx="279">
                  <c:v>420.99118040000002</c:v>
                </c:pt>
                <c:pt idx="280">
                  <c:v>419.9876099</c:v>
                </c:pt>
                <c:pt idx="281">
                  <c:v>418.98385619999999</c:v>
                </c:pt>
                <c:pt idx="282">
                  <c:v>418.0185242</c:v>
                </c:pt>
                <c:pt idx="283">
                  <c:v>417.01437379999999</c:v>
                </c:pt>
                <c:pt idx="284">
                  <c:v>416.01007079999999</c:v>
                </c:pt>
                <c:pt idx="285">
                  <c:v>415.0056763</c:v>
                </c:pt>
                <c:pt idx="286">
                  <c:v>414.00103760000002</c:v>
                </c:pt>
                <c:pt idx="287">
                  <c:v>412.99618529999998</c:v>
                </c:pt>
                <c:pt idx="288">
                  <c:v>411.99127199999998</c:v>
                </c:pt>
                <c:pt idx="289">
                  <c:v>410.98614500000002</c:v>
                </c:pt>
                <c:pt idx="290">
                  <c:v>409.98086549999999</c:v>
                </c:pt>
                <c:pt idx="291">
                  <c:v>409.01406859999997</c:v>
                </c:pt>
                <c:pt idx="292">
                  <c:v>408.00848389999999</c:v>
                </c:pt>
                <c:pt idx="293">
                  <c:v>407.002655</c:v>
                </c:pt>
                <c:pt idx="294">
                  <c:v>405.99670409999999</c:v>
                </c:pt>
                <c:pt idx="295">
                  <c:v>404.99060059999999</c:v>
                </c:pt>
                <c:pt idx="296">
                  <c:v>403.98434450000002</c:v>
                </c:pt>
                <c:pt idx="297">
                  <c:v>403.0166016</c:v>
                </c:pt>
                <c:pt idx="298">
                  <c:v>402.00997919999998</c:v>
                </c:pt>
                <c:pt idx="299">
                  <c:v>401.00320429999999</c:v>
                </c:pt>
                <c:pt idx="300">
                  <c:v>399.9962769</c:v>
                </c:pt>
                <c:pt idx="301">
                  <c:v>398.9891968</c:v>
                </c:pt>
                <c:pt idx="302">
                  <c:v>397.98193359999999</c:v>
                </c:pt>
                <c:pt idx="303">
                  <c:v>397.01324460000001</c:v>
                </c:pt>
                <c:pt idx="304">
                  <c:v>396.0056763</c:v>
                </c:pt>
                <c:pt idx="305">
                  <c:v>394.9979553</c:v>
                </c:pt>
                <c:pt idx="306">
                  <c:v>393.99002080000002</c:v>
                </c:pt>
                <c:pt idx="307">
                  <c:v>392.98199460000001</c:v>
                </c:pt>
                <c:pt idx="308">
                  <c:v>392.01254269999998</c:v>
                </c:pt>
                <c:pt idx="309">
                  <c:v>391.00415040000001</c:v>
                </c:pt>
                <c:pt idx="310">
                  <c:v>389.99563599999999</c:v>
                </c:pt>
                <c:pt idx="311">
                  <c:v>388.98693850000001</c:v>
                </c:pt>
                <c:pt idx="312">
                  <c:v>388.0169373</c:v>
                </c:pt>
                <c:pt idx="313">
                  <c:v>387.0079346</c:v>
                </c:pt>
                <c:pt idx="314">
                  <c:v>385.99877930000002</c:v>
                </c:pt>
                <c:pt idx="315">
                  <c:v>384.98944089999998</c:v>
                </c:pt>
                <c:pt idx="316">
                  <c:v>384.01876829999998</c:v>
                </c:pt>
                <c:pt idx="317">
                  <c:v>383.00918580000001</c:v>
                </c:pt>
                <c:pt idx="318">
                  <c:v>381.99938959999997</c:v>
                </c:pt>
                <c:pt idx="319">
                  <c:v>380.98947140000001</c:v>
                </c:pt>
                <c:pt idx="320">
                  <c:v>380.01824950000002</c:v>
                </c:pt>
                <c:pt idx="321">
                  <c:v>379.00799560000002</c:v>
                </c:pt>
                <c:pt idx="322">
                  <c:v>377.99761960000001</c:v>
                </c:pt>
                <c:pt idx="323">
                  <c:v>376.98709109999999</c:v>
                </c:pt>
                <c:pt idx="324">
                  <c:v>376.01522829999999</c:v>
                </c:pt>
                <c:pt idx="325">
                  <c:v>375.00439449999999</c:v>
                </c:pt>
                <c:pt idx="326">
                  <c:v>373.99340819999998</c:v>
                </c:pt>
                <c:pt idx="327">
                  <c:v>372.9822388</c:v>
                </c:pt>
                <c:pt idx="328">
                  <c:v>372.00982670000002</c:v>
                </c:pt>
                <c:pt idx="329">
                  <c:v>370.99841309999999</c:v>
                </c:pt>
                <c:pt idx="330">
                  <c:v>369.98678589999997</c:v>
                </c:pt>
                <c:pt idx="331">
                  <c:v>369.01394649999997</c:v>
                </c:pt>
                <c:pt idx="332">
                  <c:v>368.00207519999998</c:v>
                </c:pt>
                <c:pt idx="333">
                  <c:v>366.99002080000002</c:v>
                </c:pt>
                <c:pt idx="334">
                  <c:v>366.01675419999998</c:v>
                </c:pt>
                <c:pt idx="335">
                  <c:v>365.00442500000003</c:v>
                </c:pt>
                <c:pt idx="336">
                  <c:v>363.99194340000003</c:v>
                </c:pt>
                <c:pt idx="337">
                  <c:v>363.01824950000002</c:v>
                </c:pt>
                <c:pt idx="338">
                  <c:v>362.00549319999999</c:v>
                </c:pt>
                <c:pt idx="339">
                  <c:v>360.99255369999997</c:v>
                </c:pt>
                <c:pt idx="340">
                  <c:v>360.01846310000002</c:v>
                </c:pt>
                <c:pt idx="341">
                  <c:v>359.00524899999999</c:v>
                </c:pt>
                <c:pt idx="342">
                  <c:v>357.99191280000002</c:v>
                </c:pt>
                <c:pt idx="343">
                  <c:v>357.01736449999999</c:v>
                </c:pt>
                <c:pt idx="344">
                  <c:v>356.00369260000002</c:v>
                </c:pt>
                <c:pt idx="345">
                  <c:v>354.98992920000001</c:v>
                </c:pt>
                <c:pt idx="346">
                  <c:v>354.01501459999997</c:v>
                </c:pt>
                <c:pt idx="347">
                  <c:v>353.000946</c:v>
                </c:pt>
                <c:pt idx="348">
                  <c:v>351.98672490000001</c:v>
                </c:pt>
                <c:pt idx="349">
                  <c:v>351.01138309999999</c:v>
                </c:pt>
                <c:pt idx="350">
                  <c:v>349.9968872</c:v>
                </c:pt>
                <c:pt idx="351">
                  <c:v>348.9822388</c:v>
                </c:pt>
                <c:pt idx="352">
                  <c:v>348.00653080000001</c:v>
                </c:pt>
                <c:pt idx="353">
                  <c:v>346.99157709999997</c:v>
                </c:pt>
                <c:pt idx="354">
                  <c:v>346.01556399999998</c:v>
                </c:pt>
                <c:pt idx="355">
                  <c:v>345.00033569999999</c:v>
                </c:pt>
                <c:pt idx="356">
                  <c:v>343.98504639999999</c:v>
                </c:pt>
                <c:pt idx="357">
                  <c:v>343.00860599999999</c:v>
                </c:pt>
                <c:pt idx="358">
                  <c:v>341.99301150000002</c:v>
                </c:pt>
                <c:pt idx="359">
                  <c:v>341.01632690000002</c:v>
                </c:pt>
                <c:pt idx="360">
                  <c:v>340.00045779999999</c:v>
                </c:pt>
                <c:pt idx="361">
                  <c:v>338.98443600000002</c:v>
                </c:pt>
                <c:pt idx="362">
                  <c:v>338.00735470000001</c:v>
                </c:pt>
                <c:pt idx="363">
                  <c:v>336.99105830000002</c:v>
                </c:pt>
                <c:pt idx="364">
                  <c:v>336.01376340000002</c:v>
                </c:pt>
                <c:pt idx="365">
                  <c:v>334.99719240000002</c:v>
                </c:pt>
                <c:pt idx="366">
                  <c:v>333.98046879999998</c:v>
                </c:pt>
                <c:pt idx="367">
                  <c:v>333.00274660000002</c:v>
                </c:pt>
                <c:pt idx="368">
                  <c:v>331.98580930000003</c:v>
                </c:pt>
                <c:pt idx="369">
                  <c:v>331.00784299999998</c:v>
                </c:pt>
                <c:pt idx="370">
                  <c:v>329.99060059999999</c:v>
                </c:pt>
                <c:pt idx="371">
                  <c:v>329.01235960000002</c:v>
                </c:pt>
                <c:pt idx="372">
                  <c:v>327.99487299999998</c:v>
                </c:pt>
                <c:pt idx="373">
                  <c:v>327.01641849999999</c:v>
                </c:pt>
                <c:pt idx="374">
                  <c:v>325.99865720000003</c:v>
                </c:pt>
                <c:pt idx="375">
                  <c:v>324.98077389999997</c:v>
                </c:pt>
                <c:pt idx="376">
                  <c:v>324.0019226</c:v>
                </c:pt>
                <c:pt idx="377">
                  <c:v>322.98376459999997</c:v>
                </c:pt>
                <c:pt idx="378">
                  <c:v>322.00466920000002</c:v>
                </c:pt>
                <c:pt idx="379">
                  <c:v>320.98626710000002</c:v>
                </c:pt>
                <c:pt idx="380">
                  <c:v>320.00689699999998</c:v>
                </c:pt>
                <c:pt idx="381">
                  <c:v>318.98825069999998</c:v>
                </c:pt>
                <c:pt idx="382">
                  <c:v>318.00863650000002</c:v>
                </c:pt>
                <c:pt idx="383">
                  <c:v>316.98974609999999</c:v>
                </c:pt>
                <c:pt idx="384">
                  <c:v>316.0098572</c:v>
                </c:pt>
                <c:pt idx="385">
                  <c:v>314.99072269999999</c:v>
                </c:pt>
                <c:pt idx="386">
                  <c:v>314.01065060000002</c:v>
                </c:pt>
                <c:pt idx="387">
                  <c:v>312.9912109</c:v>
                </c:pt>
                <c:pt idx="388">
                  <c:v>312.01089480000002</c:v>
                </c:pt>
                <c:pt idx="389">
                  <c:v>310.9912415</c:v>
                </c:pt>
                <c:pt idx="390">
                  <c:v>310.01068120000002</c:v>
                </c:pt>
                <c:pt idx="391">
                  <c:v>308.99075319999997</c:v>
                </c:pt>
                <c:pt idx="392">
                  <c:v>308.0099487</c:v>
                </c:pt>
                <c:pt idx="393">
                  <c:v>306.98980710000001</c:v>
                </c:pt>
                <c:pt idx="394">
                  <c:v>306.0087891</c:v>
                </c:pt>
                <c:pt idx="395">
                  <c:v>304.98837279999998</c:v>
                </c:pt>
                <c:pt idx="396">
                  <c:v>304.0070801</c:v>
                </c:pt>
                <c:pt idx="397">
                  <c:v>302.98645019999998</c:v>
                </c:pt>
                <c:pt idx="398">
                  <c:v>302.00494379999998</c:v>
                </c:pt>
                <c:pt idx="399">
                  <c:v>300.98403930000001</c:v>
                </c:pt>
                <c:pt idx="400">
                  <c:v>300.00228879999997</c:v>
                </c:pt>
                <c:pt idx="401">
                  <c:v>298.9811401</c:v>
                </c:pt>
                <c:pt idx="402">
                  <c:v>297.99920650000001</c:v>
                </c:pt>
                <c:pt idx="403">
                  <c:v>297.01708980000001</c:v>
                </c:pt>
                <c:pt idx="404">
                  <c:v>295.99563599999999</c:v>
                </c:pt>
                <c:pt idx="405">
                  <c:v>295.01333620000003</c:v>
                </c:pt>
                <c:pt idx="406">
                  <c:v>293.99160769999997</c:v>
                </c:pt>
                <c:pt idx="407">
                  <c:v>293.00906370000001</c:v>
                </c:pt>
                <c:pt idx="408">
                  <c:v>291.98712160000002</c:v>
                </c:pt>
                <c:pt idx="409">
                  <c:v>291.00436400000001</c:v>
                </c:pt>
                <c:pt idx="410">
                  <c:v>289.98217770000002</c:v>
                </c:pt>
                <c:pt idx="411">
                  <c:v>288.99917599999998</c:v>
                </c:pt>
                <c:pt idx="412">
                  <c:v>288.01611329999997</c:v>
                </c:pt>
                <c:pt idx="413">
                  <c:v>286.99359129999999</c:v>
                </c:pt>
                <c:pt idx="414">
                  <c:v>286.01025390000001</c:v>
                </c:pt>
                <c:pt idx="415">
                  <c:v>284.9874878</c:v>
                </c:pt>
                <c:pt idx="416">
                  <c:v>284.0039673</c:v>
                </c:pt>
                <c:pt idx="417">
                  <c:v>282.98098750000003</c:v>
                </c:pt>
                <c:pt idx="418">
                  <c:v>281.99725339999998</c:v>
                </c:pt>
                <c:pt idx="419">
                  <c:v>281.01339719999999</c:v>
                </c:pt>
                <c:pt idx="420">
                  <c:v>279.9900513</c:v>
                </c:pt>
                <c:pt idx="421">
                  <c:v>279.0059814</c:v>
                </c:pt>
                <c:pt idx="422">
                  <c:v>277.98242190000002</c:v>
                </c:pt>
                <c:pt idx="423">
                  <c:v>276.99813840000002</c:v>
                </c:pt>
                <c:pt idx="424">
                  <c:v>276.01376340000002</c:v>
                </c:pt>
                <c:pt idx="425">
                  <c:v>274.98986819999999</c:v>
                </c:pt>
                <c:pt idx="426">
                  <c:v>274.00531009999997</c:v>
                </c:pt>
                <c:pt idx="427">
                  <c:v>272.98117070000001</c:v>
                </c:pt>
                <c:pt idx="428">
                  <c:v>271.99636839999999</c:v>
                </c:pt>
                <c:pt idx="429">
                  <c:v>271.01147459999999</c:v>
                </c:pt>
                <c:pt idx="430">
                  <c:v>269.98706049999998</c:v>
                </c:pt>
                <c:pt idx="431">
                  <c:v>269.0019226</c:v>
                </c:pt>
                <c:pt idx="432">
                  <c:v>268.01672359999998</c:v>
                </c:pt>
                <c:pt idx="433">
                  <c:v>266.9919739</c:v>
                </c:pt>
                <c:pt idx="434">
                  <c:v>266.00653080000001</c:v>
                </c:pt>
                <c:pt idx="435">
                  <c:v>264.9815979</c:v>
                </c:pt>
                <c:pt idx="436">
                  <c:v>263.99597169999998</c:v>
                </c:pt>
                <c:pt idx="437">
                  <c:v>263.01022339999997</c:v>
                </c:pt>
                <c:pt idx="438">
                  <c:v>261.98495480000003</c:v>
                </c:pt>
                <c:pt idx="439">
                  <c:v>260.9990234</c:v>
                </c:pt>
                <c:pt idx="440">
                  <c:v>260.01300049999998</c:v>
                </c:pt>
                <c:pt idx="441">
                  <c:v>258.98742679999998</c:v>
                </c:pt>
                <c:pt idx="442">
                  <c:v>258.00122069999998</c:v>
                </c:pt>
                <c:pt idx="443">
                  <c:v>257.01486210000002</c:v>
                </c:pt>
                <c:pt idx="444">
                  <c:v>255.98898320000001</c:v>
                </c:pt>
                <c:pt idx="445">
                  <c:v>255.00245670000001</c:v>
                </c:pt>
                <c:pt idx="446">
                  <c:v>254.01582339999999</c:v>
                </c:pt>
                <c:pt idx="447">
                  <c:v>252.98963929999999</c:v>
                </c:pt>
                <c:pt idx="448">
                  <c:v>252.00283809999999</c:v>
                </c:pt>
                <c:pt idx="449">
                  <c:v>251.01589970000001</c:v>
                </c:pt>
                <c:pt idx="450">
                  <c:v>249.9894257</c:v>
                </c:pt>
              </c:numCache>
            </c:numRef>
          </c:xVal>
          <c:yVal>
            <c:numRef>
              <c:f>'UV-Vis'!$H$3:$H$453</c:f>
              <c:numCache>
                <c:formatCode>General</c:formatCode>
                <c:ptCount val="451"/>
                <c:pt idx="0">
                  <c:v>-2.2365255280000001E-3</c:v>
                </c:pt>
                <c:pt idx="1">
                  <c:v>-2.153283916E-3</c:v>
                </c:pt>
                <c:pt idx="2">
                  <c:v>-2.4984576739999998E-3</c:v>
                </c:pt>
                <c:pt idx="3">
                  <c:v>-1.706823939E-3</c:v>
                </c:pt>
                <c:pt idx="4">
                  <c:v>-1.8893394149999999E-3</c:v>
                </c:pt>
                <c:pt idx="5">
                  <c:v>-2.5217237420000001E-3</c:v>
                </c:pt>
                <c:pt idx="6">
                  <c:v>-1.9028960960000001E-3</c:v>
                </c:pt>
                <c:pt idx="7">
                  <c:v>-2.0982616119999999E-3</c:v>
                </c:pt>
                <c:pt idx="8">
                  <c:v>-2.2380193700000002E-3</c:v>
                </c:pt>
                <c:pt idx="9">
                  <c:v>-1.9425844079999999E-3</c:v>
                </c:pt>
                <c:pt idx="10">
                  <c:v>-9.3678577100000005E-4</c:v>
                </c:pt>
                <c:pt idx="11">
                  <c:v>-2.1754866469999999E-3</c:v>
                </c:pt>
                <c:pt idx="12">
                  <c:v>-1.718787826E-3</c:v>
                </c:pt>
                <c:pt idx="13">
                  <c:v>-1.9702608700000001E-3</c:v>
                </c:pt>
                <c:pt idx="14">
                  <c:v>-2.5805009060000002E-3</c:v>
                </c:pt>
                <c:pt idx="15">
                  <c:v>-2.647400601E-3</c:v>
                </c:pt>
                <c:pt idx="16">
                  <c:v>-1.912122709E-3</c:v>
                </c:pt>
                <c:pt idx="17">
                  <c:v>-1.1253053089999999E-3</c:v>
                </c:pt>
                <c:pt idx="18">
                  <c:v>-2.4261293000000001E-3</c:v>
                </c:pt>
                <c:pt idx="19">
                  <c:v>-2.2588272110000002E-3</c:v>
                </c:pt>
                <c:pt idx="20">
                  <c:v>-1.2190697019999999E-3</c:v>
                </c:pt>
                <c:pt idx="21">
                  <c:v>-9.923171019000001E-4</c:v>
                </c:pt>
                <c:pt idx="22">
                  <c:v>-1.55931199E-3</c:v>
                </c:pt>
                <c:pt idx="23">
                  <c:v>-2.3652201049999999E-3</c:v>
                </c:pt>
                <c:pt idx="24">
                  <c:v>-1.023153425E-3</c:v>
                </c:pt>
                <c:pt idx="25">
                  <c:v>-1.437447849E-3</c:v>
                </c:pt>
                <c:pt idx="26">
                  <c:v>-1.535736374E-3</c:v>
                </c:pt>
                <c:pt idx="27">
                  <c:v>-8.5427635349999995E-4</c:v>
                </c:pt>
                <c:pt idx="28">
                  <c:v>-1.628638594E-3</c:v>
                </c:pt>
                <c:pt idx="29">
                  <c:v>-1.136871986E-3</c:v>
                </c:pt>
                <c:pt idx="30">
                  <c:v>-1.8966074569999999E-3</c:v>
                </c:pt>
                <c:pt idx="31">
                  <c:v>-5.1875546339999999E-4</c:v>
                </c:pt>
                <c:pt idx="32">
                  <c:v>-1.0094354370000001E-4</c:v>
                </c:pt>
                <c:pt idx="33">
                  <c:v>-1.0801197500000001E-3</c:v>
                </c:pt>
                <c:pt idx="34">
                  <c:v>-1.623119693E-3</c:v>
                </c:pt>
                <c:pt idx="35">
                  <c:v>-1.100156805E-3</c:v>
                </c:pt>
                <c:pt idx="36">
                  <c:v>-8.3805160830000003E-4</c:v>
                </c:pt>
                <c:pt idx="37">
                  <c:v>-1.34677568E-3</c:v>
                </c:pt>
                <c:pt idx="38">
                  <c:v>-5.3721561559999997E-4</c:v>
                </c:pt>
                <c:pt idx="39">
                  <c:v>-4.807468795E-4</c:v>
                </c:pt>
                <c:pt idx="40">
                  <c:v>-4.5866417350000002E-4</c:v>
                </c:pt>
                <c:pt idx="41">
                  <c:v>-6.927252398E-4</c:v>
                </c:pt>
                <c:pt idx="42">
                  <c:v>-2.4196637969999999E-4</c:v>
                </c:pt>
                <c:pt idx="43">
                  <c:v>-6.2841881299999995E-4</c:v>
                </c:pt>
                <c:pt idx="44">
                  <c:v>-6.1022106089999998E-4</c:v>
                </c:pt>
                <c:pt idx="45">
                  <c:v>-9.6927897539999999E-4</c:v>
                </c:pt>
                <c:pt idx="46">
                  <c:v>-1.5849673949999999E-4</c:v>
                </c:pt>
                <c:pt idx="47">
                  <c:v>-9.1658614110000001E-4</c:v>
                </c:pt>
                <c:pt idx="48">
                  <c:v>-4.3099452159999998E-4</c:v>
                </c:pt>
                <c:pt idx="49">
                  <c:v>1.680324349E-4</c:v>
                </c:pt>
                <c:pt idx="50">
                  <c:v>-1.845277438E-4</c:v>
                </c:pt>
                <c:pt idx="51">
                  <c:v>-2.865666465E-4</c:v>
                </c:pt>
                <c:pt idx="52">
                  <c:v>6.9235410770000002E-4</c:v>
                </c:pt>
                <c:pt idx="53">
                  <c:v>-2.044510184E-4</c:v>
                </c:pt>
                <c:pt idx="54">
                  <c:v>-2.61110923E-4</c:v>
                </c:pt>
                <c:pt idx="55" formatCode="0.00E+00">
                  <c:v>7.2460868979999998E-5</c:v>
                </c:pt>
                <c:pt idx="56">
                  <c:v>-2.8191020829999999E-4</c:v>
                </c:pt>
                <c:pt idx="57">
                  <c:v>5.0361867760000004E-4</c:v>
                </c:pt>
                <c:pt idx="58">
                  <c:v>-3.1947062230000003E-4</c:v>
                </c:pt>
                <c:pt idx="59" formatCode="0.00E+00">
                  <c:v>4.1885516110000003E-5</c:v>
                </c:pt>
                <c:pt idx="60" formatCode="0.00E+00">
                  <c:v>9.9542958199999994E-5</c:v>
                </c:pt>
                <c:pt idx="61">
                  <c:v>6.4695783659999998E-4</c:v>
                </c:pt>
                <c:pt idx="62">
                  <c:v>9.3670951899999997E-4</c:v>
                </c:pt>
                <c:pt idx="63">
                  <c:v>1.7881252570000001E-3</c:v>
                </c:pt>
                <c:pt idx="64">
                  <c:v>1.663299976E-3</c:v>
                </c:pt>
                <c:pt idx="65">
                  <c:v>8.4135774519999995E-4</c:v>
                </c:pt>
                <c:pt idx="66">
                  <c:v>1.740509178E-3</c:v>
                </c:pt>
                <c:pt idx="67">
                  <c:v>1.183772227E-3</c:v>
                </c:pt>
                <c:pt idx="68">
                  <c:v>9.9713238890000006E-4</c:v>
                </c:pt>
                <c:pt idx="69">
                  <c:v>1.9454880380000001E-3</c:v>
                </c:pt>
                <c:pt idx="70">
                  <c:v>1.7864097610000001E-3</c:v>
                </c:pt>
                <c:pt idx="71">
                  <c:v>1.8404519649999999E-3</c:v>
                </c:pt>
                <c:pt idx="72">
                  <c:v>1.529859961E-3</c:v>
                </c:pt>
                <c:pt idx="73">
                  <c:v>2.6750457470000001E-3</c:v>
                </c:pt>
                <c:pt idx="74">
                  <c:v>2.5372328240000001E-3</c:v>
                </c:pt>
                <c:pt idx="75">
                  <c:v>2.7030720379999998E-3</c:v>
                </c:pt>
                <c:pt idx="76">
                  <c:v>3.0183102939999999E-3</c:v>
                </c:pt>
                <c:pt idx="77">
                  <c:v>3.3224041110000001E-3</c:v>
                </c:pt>
                <c:pt idx="78">
                  <c:v>2.8503441720000001E-3</c:v>
                </c:pt>
                <c:pt idx="79">
                  <c:v>2.787761157E-3</c:v>
                </c:pt>
                <c:pt idx="80">
                  <c:v>3.2689075450000001E-3</c:v>
                </c:pt>
                <c:pt idx="81">
                  <c:v>2.7844524009999999E-3</c:v>
                </c:pt>
                <c:pt idx="82">
                  <c:v>3.4811589870000002E-3</c:v>
                </c:pt>
                <c:pt idx="83">
                  <c:v>3.4342962319999998E-3</c:v>
                </c:pt>
                <c:pt idx="84">
                  <c:v>4.8880390819999999E-3</c:v>
                </c:pt>
                <c:pt idx="85">
                  <c:v>4.6233194879999997E-3</c:v>
                </c:pt>
                <c:pt idx="86">
                  <c:v>4.4351695110000002E-3</c:v>
                </c:pt>
                <c:pt idx="87">
                  <c:v>4.7560385429999998E-3</c:v>
                </c:pt>
                <c:pt idx="88">
                  <c:v>4.9253716130000002E-3</c:v>
                </c:pt>
                <c:pt idx="89">
                  <c:v>5.9384037739999996E-3</c:v>
                </c:pt>
                <c:pt idx="90">
                  <c:v>5.72376838E-3</c:v>
                </c:pt>
                <c:pt idx="91">
                  <c:v>5.8673452589999998E-3</c:v>
                </c:pt>
                <c:pt idx="92">
                  <c:v>5.9232097120000002E-3</c:v>
                </c:pt>
                <c:pt idx="93">
                  <c:v>6.567862816E-3</c:v>
                </c:pt>
                <c:pt idx="94">
                  <c:v>6.2090731229999998E-3</c:v>
                </c:pt>
                <c:pt idx="95">
                  <c:v>7.126417942E-3</c:v>
                </c:pt>
                <c:pt idx="96">
                  <c:v>6.9962874989999996E-3</c:v>
                </c:pt>
                <c:pt idx="97">
                  <c:v>7.5433040039999998E-3</c:v>
                </c:pt>
                <c:pt idx="98">
                  <c:v>7.2467168789999998E-3</c:v>
                </c:pt>
                <c:pt idx="99">
                  <c:v>7.9423990100000001E-3</c:v>
                </c:pt>
                <c:pt idx="100">
                  <c:v>8.8318986819999994E-3</c:v>
                </c:pt>
                <c:pt idx="101">
                  <c:v>1.011948008E-2</c:v>
                </c:pt>
                <c:pt idx="102">
                  <c:v>9.404379874E-3</c:v>
                </c:pt>
                <c:pt idx="103">
                  <c:v>1.0054330340000001E-2</c:v>
                </c:pt>
                <c:pt idx="104">
                  <c:v>1.0521533899999999E-2</c:v>
                </c:pt>
                <c:pt idx="105">
                  <c:v>1.1098929679999999E-2</c:v>
                </c:pt>
                <c:pt idx="106">
                  <c:v>1.181924902E-2</c:v>
                </c:pt>
                <c:pt idx="107">
                  <c:v>1.3061013999999999E-2</c:v>
                </c:pt>
                <c:pt idx="108">
                  <c:v>1.35866683E-2</c:v>
                </c:pt>
                <c:pt idx="109">
                  <c:v>1.3794510629999999E-2</c:v>
                </c:pt>
                <c:pt idx="110">
                  <c:v>1.468687877E-2</c:v>
                </c:pt>
                <c:pt idx="111">
                  <c:v>1.570262201E-2</c:v>
                </c:pt>
                <c:pt idx="112">
                  <c:v>1.7020402479999999E-2</c:v>
                </c:pt>
                <c:pt idx="113">
                  <c:v>1.7691135409999999E-2</c:v>
                </c:pt>
                <c:pt idx="114">
                  <c:v>1.872747764E-2</c:v>
                </c:pt>
                <c:pt idx="115">
                  <c:v>1.934011653E-2</c:v>
                </c:pt>
                <c:pt idx="116">
                  <c:v>2.09182594E-2</c:v>
                </c:pt>
                <c:pt idx="117">
                  <c:v>2.192043699E-2</c:v>
                </c:pt>
                <c:pt idx="118">
                  <c:v>2.3831903929999999E-2</c:v>
                </c:pt>
                <c:pt idx="119">
                  <c:v>2.5158111010000001E-2</c:v>
                </c:pt>
                <c:pt idx="120">
                  <c:v>2.6840617880000001E-2</c:v>
                </c:pt>
                <c:pt idx="121">
                  <c:v>2.8473362330000002E-2</c:v>
                </c:pt>
                <c:pt idx="122">
                  <c:v>3.0012452969999999E-2</c:v>
                </c:pt>
                <c:pt idx="123">
                  <c:v>3.2211095090000003E-2</c:v>
                </c:pt>
                <c:pt idx="124">
                  <c:v>3.4530080849999999E-2</c:v>
                </c:pt>
                <c:pt idx="125">
                  <c:v>3.7434462459999998E-2</c:v>
                </c:pt>
                <c:pt idx="126">
                  <c:v>4.0012910960000002E-2</c:v>
                </c:pt>
                <c:pt idx="127">
                  <c:v>4.2787972840000001E-2</c:v>
                </c:pt>
                <c:pt idx="128">
                  <c:v>4.6318639070000001E-2</c:v>
                </c:pt>
                <c:pt idx="129">
                  <c:v>4.972295836E-2</c:v>
                </c:pt>
                <c:pt idx="130">
                  <c:v>5.3136240690000003E-2</c:v>
                </c:pt>
                <c:pt idx="131">
                  <c:v>5.6103013459999997E-2</c:v>
                </c:pt>
                <c:pt idx="132">
                  <c:v>6.0942742969999998E-2</c:v>
                </c:pt>
                <c:pt idx="133">
                  <c:v>6.5280452370000006E-2</c:v>
                </c:pt>
                <c:pt idx="134">
                  <c:v>6.9492325189999996E-2</c:v>
                </c:pt>
                <c:pt idx="135">
                  <c:v>7.4776574969999995E-2</c:v>
                </c:pt>
                <c:pt idx="136">
                  <c:v>8.0815576020000002E-2</c:v>
                </c:pt>
                <c:pt idx="137">
                  <c:v>8.6139082909999998E-2</c:v>
                </c:pt>
                <c:pt idx="138">
                  <c:v>9.2091307040000001E-2</c:v>
                </c:pt>
                <c:pt idx="139">
                  <c:v>9.7343035039999998E-2</c:v>
                </c:pt>
                <c:pt idx="140">
                  <c:v>0.1047862321</c:v>
                </c:pt>
                <c:pt idx="141">
                  <c:v>0.11012635379999999</c:v>
                </c:pt>
                <c:pt idx="142">
                  <c:v>0.1178988591</c:v>
                </c:pt>
                <c:pt idx="143">
                  <c:v>0.125168696</c:v>
                </c:pt>
                <c:pt idx="144">
                  <c:v>0.13214334850000001</c:v>
                </c:pt>
                <c:pt idx="145">
                  <c:v>0.1391904652</c:v>
                </c:pt>
                <c:pt idx="146">
                  <c:v>0.1465494484</c:v>
                </c:pt>
                <c:pt idx="147">
                  <c:v>0.1532119066</c:v>
                </c:pt>
                <c:pt idx="148">
                  <c:v>0.16078135369999999</c:v>
                </c:pt>
                <c:pt idx="149">
                  <c:v>0.1699153632</c:v>
                </c:pt>
                <c:pt idx="150">
                  <c:v>0.18049879369999999</c:v>
                </c:pt>
                <c:pt idx="151">
                  <c:v>0.1891926974</c:v>
                </c:pt>
                <c:pt idx="152">
                  <c:v>0.19532264769999999</c:v>
                </c:pt>
                <c:pt idx="153">
                  <c:v>0.2021070868</c:v>
                </c:pt>
                <c:pt idx="154">
                  <c:v>0.2104301304</c:v>
                </c:pt>
                <c:pt idx="155">
                  <c:v>0.21948145329999999</c:v>
                </c:pt>
                <c:pt idx="156">
                  <c:v>0.22627498209999999</c:v>
                </c:pt>
                <c:pt idx="157">
                  <c:v>0.23150594529999999</c:v>
                </c:pt>
                <c:pt idx="158">
                  <c:v>0.23675875369999999</c:v>
                </c:pt>
                <c:pt idx="159">
                  <c:v>0.2415064126</c:v>
                </c:pt>
                <c:pt idx="160">
                  <c:v>0.24638839069999999</c:v>
                </c:pt>
                <c:pt idx="161">
                  <c:v>0.25086084009999998</c:v>
                </c:pt>
                <c:pt idx="162">
                  <c:v>0.25429281590000002</c:v>
                </c:pt>
                <c:pt idx="163">
                  <c:v>0.256259501</c:v>
                </c:pt>
                <c:pt idx="164">
                  <c:v>0.25792965289999997</c:v>
                </c:pt>
                <c:pt idx="165">
                  <c:v>0.25969231129999998</c:v>
                </c:pt>
                <c:pt idx="166">
                  <c:v>0.26067703959999999</c:v>
                </c:pt>
                <c:pt idx="167">
                  <c:v>0.26098892089999998</c:v>
                </c:pt>
                <c:pt idx="168">
                  <c:v>0.26111719010000001</c:v>
                </c:pt>
                <c:pt idx="169">
                  <c:v>0.26077806949999999</c:v>
                </c:pt>
                <c:pt idx="170">
                  <c:v>0.26000735159999999</c:v>
                </c:pt>
                <c:pt idx="171">
                  <c:v>0.25922441480000002</c:v>
                </c:pt>
                <c:pt idx="172">
                  <c:v>0.2583049536</c:v>
                </c:pt>
                <c:pt idx="173">
                  <c:v>0.2568954229</c:v>
                </c:pt>
                <c:pt idx="174">
                  <c:v>0.25532537700000002</c:v>
                </c:pt>
                <c:pt idx="175">
                  <c:v>0.25403288010000002</c:v>
                </c:pt>
                <c:pt idx="176">
                  <c:v>0.2528986037</c:v>
                </c:pt>
                <c:pt idx="177">
                  <c:v>0.25145086649999998</c:v>
                </c:pt>
                <c:pt idx="178">
                  <c:v>0.2494342625</c:v>
                </c:pt>
                <c:pt idx="179">
                  <c:v>0.24867536130000001</c:v>
                </c:pt>
                <c:pt idx="180">
                  <c:v>0.2471026778</c:v>
                </c:pt>
                <c:pt idx="181">
                  <c:v>0.24659660459999999</c:v>
                </c:pt>
                <c:pt idx="182">
                  <c:v>0.24569302800000001</c:v>
                </c:pt>
                <c:pt idx="183">
                  <c:v>0.24489969019999999</c:v>
                </c:pt>
                <c:pt idx="184">
                  <c:v>0.24462048710000001</c:v>
                </c:pt>
                <c:pt idx="185">
                  <c:v>0.2441849113</c:v>
                </c:pt>
                <c:pt idx="186">
                  <c:v>0.2437938899</c:v>
                </c:pt>
                <c:pt idx="187">
                  <c:v>0.24315650759999999</c:v>
                </c:pt>
                <c:pt idx="188">
                  <c:v>0.24233770369999999</c:v>
                </c:pt>
                <c:pt idx="189">
                  <c:v>0.24217374620000001</c:v>
                </c:pt>
                <c:pt idx="190">
                  <c:v>0.24146984520000001</c:v>
                </c:pt>
                <c:pt idx="191">
                  <c:v>0.24128735069999999</c:v>
                </c:pt>
                <c:pt idx="192">
                  <c:v>0.2401094288</c:v>
                </c:pt>
                <c:pt idx="193">
                  <c:v>0.2391033471</c:v>
                </c:pt>
                <c:pt idx="194">
                  <c:v>0.23818291720000001</c:v>
                </c:pt>
                <c:pt idx="195">
                  <c:v>0.23584073780000001</c:v>
                </c:pt>
                <c:pt idx="196">
                  <c:v>0.2338675559</c:v>
                </c:pt>
                <c:pt idx="197">
                  <c:v>0.23236435650000001</c:v>
                </c:pt>
                <c:pt idx="198">
                  <c:v>0.2298495173</c:v>
                </c:pt>
                <c:pt idx="199">
                  <c:v>0.2272672802</c:v>
                </c:pt>
                <c:pt idx="200">
                  <c:v>0.22393471000000001</c:v>
                </c:pt>
                <c:pt idx="201">
                  <c:v>0.22103293239999999</c:v>
                </c:pt>
                <c:pt idx="202">
                  <c:v>0.21666251119999999</c:v>
                </c:pt>
                <c:pt idx="203">
                  <c:v>0.2131994814</c:v>
                </c:pt>
                <c:pt idx="204">
                  <c:v>0.20932929219999999</c:v>
                </c:pt>
                <c:pt idx="205">
                  <c:v>0.20485448840000001</c:v>
                </c:pt>
                <c:pt idx="206">
                  <c:v>0.2002503574</c:v>
                </c:pt>
                <c:pt idx="207">
                  <c:v>0.19477948549999999</c:v>
                </c:pt>
                <c:pt idx="208">
                  <c:v>0.1911702156</c:v>
                </c:pt>
                <c:pt idx="209">
                  <c:v>0.18666861949999999</c:v>
                </c:pt>
                <c:pt idx="210">
                  <c:v>0.18316118419999999</c:v>
                </c:pt>
                <c:pt idx="211">
                  <c:v>0.17868666350000001</c:v>
                </c:pt>
                <c:pt idx="212">
                  <c:v>0.1744027585</c:v>
                </c:pt>
                <c:pt idx="213">
                  <c:v>0.1705846339</c:v>
                </c:pt>
                <c:pt idx="214">
                  <c:v>0.16687752310000001</c:v>
                </c:pt>
                <c:pt idx="215">
                  <c:v>0.16308932009999999</c:v>
                </c:pt>
                <c:pt idx="216">
                  <c:v>0.16119259599999999</c:v>
                </c:pt>
                <c:pt idx="217">
                  <c:v>0.15780146419999999</c:v>
                </c:pt>
                <c:pt idx="218">
                  <c:v>0.15485873820000001</c:v>
                </c:pt>
                <c:pt idx="219">
                  <c:v>0.1521932185</c:v>
                </c:pt>
                <c:pt idx="220">
                  <c:v>0.14969077710000001</c:v>
                </c:pt>
                <c:pt idx="221">
                  <c:v>0.14779101310000001</c:v>
                </c:pt>
                <c:pt idx="222">
                  <c:v>0.14533357320000001</c:v>
                </c:pt>
                <c:pt idx="223">
                  <c:v>0.1434838772</c:v>
                </c:pt>
                <c:pt idx="224">
                  <c:v>0.1414473057</c:v>
                </c:pt>
                <c:pt idx="225">
                  <c:v>0.14002078770000001</c:v>
                </c:pt>
                <c:pt idx="226">
                  <c:v>0.13818873470000001</c:v>
                </c:pt>
                <c:pt idx="227">
                  <c:v>0.1364682764</c:v>
                </c:pt>
                <c:pt idx="228">
                  <c:v>0.1348524243</c:v>
                </c:pt>
                <c:pt idx="229">
                  <c:v>0.13287641110000001</c:v>
                </c:pt>
                <c:pt idx="230">
                  <c:v>0.13082508740000001</c:v>
                </c:pt>
                <c:pt idx="231">
                  <c:v>0.12972460690000001</c:v>
                </c:pt>
                <c:pt idx="232">
                  <c:v>0.1279153079</c:v>
                </c:pt>
                <c:pt idx="233">
                  <c:v>0.12558315689999999</c:v>
                </c:pt>
                <c:pt idx="234">
                  <c:v>0.1234196499</c:v>
                </c:pt>
                <c:pt idx="235">
                  <c:v>0.12140467019999999</c:v>
                </c:pt>
                <c:pt idx="236">
                  <c:v>0.1194296703</c:v>
                </c:pt>
                <c:pt idx="237">
                  <c:v>0.11714734139999999</c:v>
                </c:pt>
                <c:pt idx="238">
                  <c:v>0.1154717356</c:v>
                </c:pt>
                <c:pt idx="239">
                  <c:v>0.1134405434</c:v>
                </c:pt>
                <c:pt idx="240">
                  <c:v>0.1114884689</c:v>
                </c:pt>
                <c:pt idx="241">
                  <c:v>0.11007939279999999</c:v>
                </c:pt>
                <c:pt idx="242">
                  <c:v>0.1077864543</c:v>
                </c:pt>
                <c:pt idx="243">
                  <c:v>0.10653267800000001</c:v>
                </c:pt>
                <c:pt idx="244">
                  <c:v>0.10472178460000001</c:v>
                </c:pt>
                <c:pt idx="245">
                  <c:v>0.10293547810000001</c:v>
                </c:pt>
                <c:pt idx="246">
                  <c:v>0.1018537804</c:v>
                </c:pt>
                <c:pt idx="247">
                  <c:v>0.10075453669999999</c:v>
                </c:pt>
                <c:pt idx="248">
                  <c:v>9.9383614960000005E-2</c:v>
                </c:pt>
                <c:pt idx="249">
                  <c:v>9.8576955499999994E-2</c:v>
                </c:pt>
                <c:pt idx="250">
                  <c:v>9.7440153360000004E-2</c:v>
                </c:pt>
                <c:pt idx="251">
                  <c:v>9.6623189750000005E-2</c:v>
                </c:pt>
                <c:pt idx="252">
                  <c:v>9.6065647899999995E-2</c:v>
                </c:pt>
                <c:pt idx="253">
                  <c:v>9.5485575500000003E-2</c:v>
                </c:pt>
                <c:pt idx="254">
                  <c:v>9.4807147980000006E-2</c:v>
                </c:pt>
                <c:pt idx="255">
                  <c:v>9.4514891510000004E-2</c:v>
                </c:pt>
                <c:pt idx="256">
                  <c:v>9.3965515489999998E-2</c:v>
                </c:pt>
                <c:pt idx="257">
                  <c:v>9.3494392930000003E-2</c:v>
                </c:pt>
                <c:pt idx="258">
                  <c:v>9.3499273059999999E-2</c:v>
                </c:pt>
                <c:pt idx="259">
                  <c:v>9.3366093930000005E-2</c:v>
                </c:pt>
                <c:pt idx="260">
                  <c:v>9.3603909020000001E-2</c:v>
                </c:pt>
                <c:pt idx="261">
                  <c:v>9.3381814660000007E-2</c:v>
                </c:pt>
                <c:pt idx="262">
                  <c:v>9.3622185290000007E-2</c:v>
                </c:pt>
                <c:pt idx="263">
                  <c:v>9.4245500859999998E-2</c:v>
                </c:pt>
                <c:pt idx="264">
                  <c:v>9.4496771689999995E-2</c:v>
                </c:pt>
                <c:pt idx="265">
                  <c:v>9.5509022469999996E-2</c:v>
                </c:pt>
                <c:pt idx="266">
                  <c:v>9.6096619960000004E-2</c:v>
                </c:pt>
                <c:pt idx="267">
                  <c:v>9.7382165490000006E-2</c:v>
                </c:pt>
                <c:pt idx="268">
                  <c:v>9.8628833890000003E-2</c:v>
                </c:pt>
                <c:pt idx="269">
                  <c:v>9.9740356210000006E-2</c:v>
                </c:pt>
                <c:pt idx="270">
                  <c:v>0.1009572148</c:v>
                </c:pt>
                <c:pt idx="271">
                  <c:v>0.1024941877</c:v>
                </c:pt>
                <c:pt idx="272">
                  <c:v>0.104423143</c:v>
                </c:pt>
                <c:pt idx="273">
                  <c:v>0.1059631407</c:v>
                </c:pt>
                <c:pt idx="274">
                  <c:v>0.1074043438</c:v>
                </c:pt>
                <c:pt idx="275">
                  <c:v>0.1086149663</c:v>
                </c:pt>
                <c:pt idx="276">
                  <c:v>0.11002922800000001</c:v>
                </c:pt>
                <c:pt idx="277">
                  <c:v>0.1108024046</c:v>
                </c:pt>
                <c:pt idx="278">
                  <c:v>0.11157307029999999</c:v>
                </c:pt>
                <c:pt idx="279">
                  <c:v>0.1125307232</c:v>
                </c:pt>
                <c:pt idx="280">
                  <c:v>0.11239731309999999</c:v>
                </c:pt>
                <c:pt idx="281">
                  <c:v>0.11211613569999999</c:v>
                </c:pt>
                <c:pt idx="282">
                  <c:v>0.1120271385</c:v>
                </c:pt>
                <c:pt idx="283">
                  <c:v>0.1113080457</c:v>
                </c:pt>
                <c:pt idx="284">
                  <c:v>0.110611178</c:v>
                </c:pt>
                <c:pt idx="285">
                  <c:v>0.109675169</c:v>
                </c:pt>
                <c:pt idx="286">
                  <c:v>0.1083130762</c:v>
                </c:pt>
                <c:pt idx="287">
                  <c:v>0.1071027294</c:v>
                </c:pt>
                <c:pt idx="288">
                  <c:v>0.10556744780000001</c:v>
                </c:pt>
                <c:pt idx="289">
                  <c:v>0.1047584191</c:v>
                </c:pt>
                <c:pt idx="290">
                  <c:v>0.1032063365</c:v>
                </c:pt>
                <c:pt idx="291">
                  <c:v>0.10220775009999999</c:v>
                </c:pt>
                <c:pt idx="292">
                  <c:v>0.1014473662</c:v>
                </c:pt>
                <c:pt idx="293">
                  <c:v>0.10043339430000001</c:v>
                </c:pt>
                <c:pt idx="294">
                  <c:v>9.9617496129999997E-2</c:v>
                </c:pt>
                <c:pt idx="295">
                  <c:v>9.8920039830000001E-2</c:v>
                </c:pt>
                <c:pt idx="296">
                  <c:v>9.8556555810000002E-2</c:v>
                </c:pt>
                <c:pt idx="297">
                  <c:v>9.7547560929999999E-2</c:v>
                </c:pt>
                <c:pt idx="298">
                  <c:v>9.6739448610000001E-2</c:v>
                </c:pt>
                <c:pt idx="299">
                  <c:v>9.6446283159999993E-2</c:v>
                </c:pt>
                <c:pt idx="300">
                  <c:v>9.5939718189999995E-2</c:v>
                </c:pt>
                <c:pt idx="301">
                  <c:v>9.5043957230000004E-2</c:v>
                </c:pt>
                <c:pt idx="302">
                  <c:v>9.4807274639999994E-2</c:v>
                </c:pt>
                <c:pt idx="303">
                  <c:v>9.3887619670000005E-2</c:v>
                </c:pt>
                <c:pt idx="304">
                  <c:v>9.2877373099999994E-2</c:v>
                </c:pt>
                <c:pt idx="305">
                  <c:v>9.1745749119999997E-2</c:v>
                </c:pt>
                <c:pt idx="306">
                  <c:v>9.0783596039999997E-2</c:v>
                </c:pt>
                <c:pt idx="307">
                  <c:v>8.9398361740000001E-2</c:v>
                </c:pt>
                <c:pt idx="308">
                  <c:v>8.854590356E-2</c:v>
                </c:pt>
                <c:pt idx="309">
                  <c:v>8.7598443030000001E-2</c:v>
                </c:pt>
                <c:pt idx="310">
                  <c:v>8.6405761540000001E-2</c:v>
                </c:pt>
                <c:pt idx="311">
                  <c:v>8.5999935870000002E-2</c:v>
                </c:pt>
                <c:pt idx="312">
                  <c:v>8.5974976420000002E-2</c:v>
                </c:pt>
                <c:pt idx="313">
                  <c:v>8.5898913440000002E-2</c:v>
                </c:pt>
                <c:pt idx="314">
                  <c:v>8.6152531209999994E-2</c:v>
                </c:pt>
                <c:pt idx="315">
                  <c:v>8.7136983870000004E-2</c:v>
                </c:pt>
                <c:pt idx="316">
                  <c:v>8.9096054430000002E-2</c:v>
                </c:pt>
                <c:pt idx="317">
                  <c:v>9.1861732299999999E-2</c:v>
                </c:pt>
                <c:pt idx="318">
                  <c:v>9.48779285E-2</c:v>
                </c:pt>
                <c:pt idx="319">
                  <c:v>9.9385567009999995E-2</c:v>
                </c:pt>
                <c:pt idx="320">
                  <c:v>0.10510727759999999</c:v>
                </c:pt>
                <c:pt idx="321">
                  <c:v>0.11143811050000001</c:v>
                </c:pt>
                <c:pt idx="322">
                  <c:v>0.1205524057</c:v>
                </c:pt>
                <c:pt idx="323">
                  <c:v>0.1300312877</c:v>
                </c:pt>
                <c:pt idx="324">
                  <c:v>0.13946042950000001</c:v>
                </c:pt>
                <c:pt idx="325">
                  <c:v>0.15421442690000001</c:v>
                </c:pt>
                <c:pt idx="326">
                  <c:v>0.16649486120000001</c:v>
                </c:pt>
                <c:pt idx="327">
                  <c:v>0.18461962039999999</c:v>
                </c:pt>
                <c:pt idx="328">
                  <c:v>0.2026465684</c:v>
                </c:pt>
                <c:pt idx="329">
                  <c:v>0.2215630412</c:v>
                </c:pt>
                <c:pt idx="330">
                  <c:v>0.24292628469999999</c:v>
                </c:pt>
                <c:pt idx="331">
                  <c:v>0.27273243670000002</c:v>
                </c:pt>
                <c:pt idx="332">
                  <c:v>0.2974787056</c:v>
                </c:pt>
                <c:pt idx="333">
                  <c:v>0.32035705450000002</c:v>
                </c:pt>
                <c:pt idx="334">
                  <c:v>0.34610998630000001</c:v>
                </c:pt>
                <c:pt idx="335">
                  <c:v>0.37781584260000001</c:v>
                </c:pt>
                <c:pt idx="336">
                  <c:v>0.40023401380000001</c:v>
                </c:pt>
                <c:pt idx="337">
                  <c:v>0.42674380540000001</c:v>
                </c:pt>
                <c:pt idx="338">
                  <c:v>0.45430630449999998</c:v>
                </c:pt>
                <c:pt idx="339">
                  <c:v>0.47390139100000001</c:v>
                </c:pt>
                <c:pt idx="340">
                  <c:v>0.49242776630000001</c:v>
                </c:pt>
                <c:pt idx="341">
                  <c:v>0.51527190209999996</c:v>
                </c:pt>
                <c:pt idx="342">
                  <c:v>0.52392005919999995</c:v>
                </c:pt>
                <c:pt idx="343">
                  <c:v>0.53292918209999995</c:v>
                </c:pt>
                <c:pt idx="344">
                  <c:v>0.53721743820000001</c:v>
                </c:pt>
                <c:pt idx="345">
                  <c:v>0.53918713330000001</c:v>
                </c:pt>
                <c:pt idx="346">
                  <c:v>0.53799009320000002</c:v>
                </c:pt>
                <c:pt idx="347">
                  <c:v>0.53476357460000001</c:v>
                </c:pt>
                <c:pt idx="348">
                  <c:v>0.52909934520000002</c:v>
                </c:pt>
                <c:pt idx="349">
                  <c:v>0.52223300930000005</c:v>
                </c:pt>
                <c:pt idx="350">
                  <c:v>0.51487278940000003</c:v>
                </c:pt>
                <c:pt idx="351">
                  <c:v>0.5074263215</c:v>
                </c:pt>
                <c:pt idx="352">
                  <c:v>0.50030809639999996</c:v>
                </c:pt>
                <c:pt idx="353">
                  <c:v>0.49460434910000001</c:v>
                </c:pt>
                <c:pt idx="354">
                  <c:v>0.48644185070000001</c:v>
                </c:pt>
                <c:pt idx="355">
                  <c:v>0.47912368179999998</c:v>
                </c:pt>
                <c:pt idx="356">
                  <c:v>0.47126188870000002</c:v>
                </c:pt>
                <c:pt idx="357">
                  <c:v>0.46427321430000001</c:v>
                </c:pt>
                <c:pt idx="358">
                  <c:v>0.45788159969999997</c:v>
                </c:pt>
                <c:pt idx="359">
                  <c:v>0.45000007749999998</c:v>
                </c:pt>
                <c:pt idx="360">
                  <c:v>0.44430002569999999</c:v>
                </c:pt>
                <c:pt idx="361">
                  <c:v>0.43719616529999999</c:v>
                </c:pt>
                <c:pt idx="362">
                  <c:v>0.43032094840000001</c:v>
                </c:pt>
                <c:pt idx="363">
                  <c:v>0.42344143989999999</c:v>
                </c:pt>
                <c:pt idx="364">
                  <c:v>0.41644355649999998</c:v>
                </c:pt>
                <c:pt idx="365">
                  <c:v>0.41064393519999998</c:v>
                </c:pt>
                <c:pt idx="366">
                  <c:v>0.40259134769999999</c:v>
                </c:pt>
                <c:pt idx="367">
                  <c:v>0.39736422900000001</c:v>
                </c:pt>
                <c:pt idx="368">
                  <c:v>0.39179533719999998</c:v>
                </c:pt>
                <c:pt idx="369">
                  <c:v>0.385347724</c:v>
                </c:pt>
                <c:pt idx="370">
                  <c:v>0.38059726360000001</c:v>
                </c:pt>
                <c:pt idx="371">
                  <c:v>0.37664124370000002</c:v>
                </c:pt>
                <c:pt idx="372">
                  <c:v>0.3712408841</c:v>
                </c:pt>
                <c:pt idx="373">
                  <c:v>0.36804735659999999</c:v>
                </c:pt>
                <c:pt idx="374">
                  <c:v>0.36338996890000003</c:v>
                </c:pt>
                <c:pt idx="375">
                  <c:v>0.35907837749999999</c:v>
                </c:pt>
                <c:pt idx="376">
                  <c:v>0.35527384280000002</c:v>
                </c:pt>
                <c:pt idx="377">
                  <c:v>0.35088053349999998</c:v>
                </c:pt>
                <c:pt idx="378">
                  <c:v>0.34697136280000002</c:v>
                </c:pt>
                <c:pt idx="379">
                  <c:v>0.34136161209999999</c:v>
                </c:pt>
                <c:pt idx="380">
                  <c:v>0.33780547979999997</c:v>
                </c:pt>
                <c:pt idx="381">
                  <c:v>0.33271405100000001</c:v>
                </c:pt>
                <c:pt idx="382">
                  <c:v>0.32876729970000002</c:v>
                </c:pt>
                <c:pt idx="383">
                  <c:v>0.32445937400000002</c:v>
                </c:pt>
                <c:pt idx="384">
                  <c:v>0.31937447190000001</c:v>
                </c:pt>
                <c:pt idx="385">
                  <c:v>0.31629386539999998</c:v>
                </c:pt>
                <c:pt idx="386">
                  <c:v>0.31333690879999998</c:v>
                </c:pt>
                <c:pt idx="387">
                  <c:v>0.31027981640000002</c:v>
                </c:pt>
                <c:pt idx="388">
                  <c:v>0.30892071129999998</c:v>
                </c:pt>
                <c:pt idx="389">
                  <c:v>0.30677518250000002</c:v>
                </c:pt>
                <c:pt idx="390">
                  <c:v>0.30755880479999997</c:v>
                </c:pt>
                <c:pt idx="391">
                  <c:v>0.30555957560000002</c:v>
                </c:pt>
                <c:pt idx="392">
                  <c:v>0.30682009459999998</c:v>
                </c:pt>
                <c:pt idx="393">
                  <c:v>0.3095750511</c:v>
                </c:pt>
                <c:pt idx="394">
                  <c:v>0.3108752072</c:v>
                </c:pt>
                <c:pt idx="395">
                  <c:v>0.3113648295</c:v>
                </c:pt>
                <c:pt idx="396">
                  <c:v>0.31990659240000002</c:v>
                </c:pt>
                <c:pt idx="397">
                  <c:v>0.31945741179999998</c:v>
                </c:pt>
                <c:pt idx="398">
                  <c:v>0.32545802000000001</c:v>
                </c:pt>
                <c:pt idx="399">
                  <c:v>0.33406487109999999</c:v>
                </c:pt>
                <c:pt idx="400">
                  <c:v>0.33690887689999999</c:v>
                </c:pt>
                <c:pt idx="401">
                  <c:v>0.35661512610000001</c:v>
                </c:pt>
                <c:pt idx="402">
                  <c:v>0.36248219009999999</c:v>
                </c:pt>
                <c:pt idx="403">
                  <c:v>0.38102293009999999</c:v>
                </c:pt>
                <c:pt idx="404">
                  <c:v>0.39891237019999998</c:v>
                </c:pt>
                <c:pt idx="405">
                  <c:v>0.45059049130000001</c:v>
                </c:pt>
                <c:pt idx="406">
                  <c:v>0.43958809970000001</c:v>
                </c:pt>
                <c:pt idx="407">
                  <c:v>0.478746593</c:v>
                </c:pt>
                <c:pt idx="408">
                  <c:v>0.48023882509999999</c:v>
                </c:pt>
                <c:pt idx="409">
                  <c:v>0.50253456829999998</c:v>
                </c:pt>
                <c:pt idx="410">
                  <c:v>0.52509516479999996</c:v>
                </c:pt>
                <c:pt idx="411">
                  <c:v>0.50888669490000005</c:v>
                </c:pt>
                <c:pt idx="412">
                  <c:v>0.49687692519999999</c:v>
                </c:pt>
                <c:pt idx="413">
                  <c:v>0.53458201890000001</c:v>
                </c:pt>
                <c:pt idx="414">
                  <c:v>0.47768250109999999</c:v>
                </c:pt>
                <c:pt idx="415">
                  <c:v>0.5483044386</c:v>
                </c:pt>
                <c:pt idx="416">
                  <c:v>0.54757529500000002</c:v>
                </c:pt>
                <c:pt idx="417">
                  <c:v>0.53929740189999997</c:v>
                </c:pt>
                <c:pt idx="418">
                  <c:v>0.45443999769999999</c:v>
                </c:pt>
                <c:pt idx="419">
                  <c:v>0.37310248610000002</c:v>
                </c:pt>
                <c:pt idx="420">
                  <c:v>3.4680478270000002E-2</c:v>
                </c:pt>
                <c:pt idx="421">
                  <c:v>0.10363376890000001</c:v>
                </c:pt>
                <c:pt idx="422">
                  <c:v>5.0871964540000002E-2</c:v>
                </c:pt>
                <c:pt idx="423">
                  <c:v>0.1048802808</c:v>
                </c:pt>
                <c:pt idx="424">
                  <c:v>-3.940311447E-2</c:v>
                </c:pt>
                <c:pt idx="425">
                  <c:v>0.32258743049999999</c:v>
                </c:pt>
                <c:pt idx="426">
                  <c:v>0.25559061770000002</c:v>
                </c:pt>
                <c:pt idx="427">
                  <c:v>-0.14306746419999999</c:v>
                </c:pt>
                <c:pt idx="428">
                  <c:v>-0.25764501090000003</c:v>
                </c:pt>
                <c:pt idx="429">
                  <c:v>2.8120167550000001E-3</c:v>
                </c:pt>
                <c:pt idx="430">
                  <c:v>-0.15044070779999999</c:v>
                </c:pt>
                <c:pt idx="431">
                  <c:v>-0.31440064309999999</c:v>
                </c:pt>
                <c:pt idx="432">
                  <c:v>-0.1593987197</c:v>
                </c:pt>
                <c:pt idx="433">
                  <c:v>-0.3085153699</c:v>
                </c:pt>
                <c:pt idx="434">
                  <c:v>0.10560804610000001</c:v>
                </c:pt>
                <c:pt idx="435">
                  <c:v>0.1070281714</c:v>
                </c:pt>
                <c:pt idx="436">
                  <c:v>-0.51252788309999997</c:v>
                </c:pt>
                <c:pt idx="437">
                  <c:v>-5.01788687E-3</c:v>
                </c:pt>
                <c:pt idx="438">
                  <c:v>-0.2894071043</c:v>
                </c:pt>
                <c:pt idx="439">
                  <c:v>-0.23852211240000001</c:v>
                </c:pt>
                <c:pt idx="440">
                  <c:v>-0.17018702629999999</c:v>
                </c:pt>
                <c:pt idx="441">
                  <c:v>-0.1207794994</c:v>
                </c:pt>
                <c:pt idx="442">
                  <c:v>0.13807345930000001</c:v>
                </c:pt>
                <c:pt idx="443">
                  <c:v>-7.8592084349999994E-2</c:v>
                </c:pt>
                <c:pt idx="444">
                  <c:v>9.6697241069999995E-2</c:v>
                </c:pt>
                <c:pt idx="445">
                  <c:v>-3.3805567770000003E-2</c:v>
                </c:pt>
                <c:pt idx="446">
                  <c:v>-0.21451275049999999</c:v>
                </c:pt>
                <c:pt idx="447">
                  <c:v>0.12515422700000001</c:v>
                </c:pt>
                <c:pt idx="448">
                  <c:v>-0.26146152620000002</c:v>
                </c:pt>
                <c:pt idx="449">
                  <c:v>-0.25004890559999998</c:v>
                </c:pt>
                <c:pt idx="450">
                  <c:v>-1.9365845249999999E-2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456-497F-AE3E-B1F0B6CD63AC}"/>
            </c:ext>
          </c:extLst>
        </c:ser>
        <c:ser>
          <c:idx val="3"/>
          <c:order val="3"/>
          <c:tx>
            <c:v>MtaC_MeOH</c:v>
          </c:tx>
          <c:spPr>
            <a:ln w="19050" cap="rnd">
              <a:solidFill>
                <a:srgbClr val="D91D47"/>
              </a:solidFill>
              <a:round/>
            </a:ln>
            <a:effectLst/>
          </c:spPr>
          <c:marker>
            <c:symbol val="none"/>
          </c:marker>
          <c:xVal>
            <c:numRef>
              <c:f>'UV-Vis'!$I$3:$I$453</c:f>
              <c:numCache>
                <c:formatCode>General</c:formatCode>
                <c:ptCount val="451"/>
                <c:pt idx="0">
                  <c:v>699.99365230000001</c:v>
                </c:pt>
                <c:pt idx="1">
                  <c:v>698.98345949999998</c:v>
                </c:pt>
                <c:pt idx="2">
                  <c:v>698.00897220000002</c:v>
                </c:pt>
                <c:pt idx="3">
                  <c:v>696.9981689</c:v>
                </c:pt>
                <c:pt idx="4">
                  <c:v>695.98693849999995</c:v>
                </c:pt>
                <c:pt idx="5">
                  <c:v>695.01147460000004</c:v>
                </c:pt>
                <c:pt idx="6">
                  <c:v>693.99957280000001</c:v>
                </c:pt>
                <c:pt idx="7">
                  <c:v>692.98742679999998</c:v>
                </c:pt>
                <c:pt idx="8">
                  <c:v>692.01110840000001</c:v>
                </c:pt>
                <c:pt idx="9">
                  <c:v>690.99829099999999</c:v>
                </c:pt>
                <c:pt idx="10">
                  <c:v>689.98510739999995</c:v>
                </c:pt>
                <c:pt idx="11">
                  <c:v>689.0078125</c:v>
                </c:pt>
                <c:pt idx="12">
                  <c:v>687.99407959999996</c:v>
                </c:pt>
                <c:pt idx="13">
                  <c:v>687.01611330000003</c:v>
                </c:pt>
                <c:pt idx="14">
                  <c:v>686.00170900000001</c:v>
                </c:pt>
                <c:pt idx="15">
                  <c:v>684.98693849999995</c:v>
                </c:pt>
                <c:pt idx="16">
                  <c:v>684.00811769999996</c:v>
                </c:pt>
                <c:pt idx="17">
                  <c:v>682.99267580000003</c:v>
                </c:pt>
                <c:pt idx="18">
                  <c:v>682.01330570000005</c:v>
                </c:pt>
                <c:pt idx="19">
                  <c:v>680.99731450000002</c:v>
                </c:pt>
                <c:pt idx="20">
                  <c:v>680.01721190000001</c:v>
                </c:pt>
                <c:pt idx="21">
                  <c:v>679.00054929999999</c:v>
                </c:pt>
                <c:pt idx="22">
                  <c:v>677.98358150000001</c:v>
                </c:pt>
                <c:pt idx="23">
                  <c:v>677.00262450000002</c:v>
                </c:pt>
                <c:pt idx="24">
                  <c:v>675.98498540000003</c:v>
                </c:pt>
                <c:pt idx="25">
                  <c:v>675.00347899999997</c:v>
                </c:pt>
                <c:pt idx="26">
                  <c:v>673.98522949999995</c:v>
                </c:pt>
                <c:pt idx="27">
                  <c:v>673.00299070000005</c:v>
                </c:pt>
                <c:pt idx="28">
                  <c:v>671.98419190000004</c:v>
                </c:pt>
                <c:pt idx="29">
                  <c:v>671.00140380000005</c:v>
                </c:pt>
                <c:pt idx="30">
                  <c:v>669.98193360000005</c:v>
                </c:pt>
                <c:pt idx="31">
                  <c:v>668.99865720000003</c:v>
                </c:pt>
                <c:pt idx="32">
                  <c:v>668.01489260000005</c:v>
                </c:pt>
                <c:pt idx="33">
                  <c:v>666.99450679999995</c:v>
                </c:pt>
                <c:pt idx="34">
                  <c:v>666.01025389999995</c:v>
                </c:pt>
                <c:pt idx="35">
                  <c:v>664.98925780000002</c:v>
                </c:pt>
                <c:pt idx="36">
                  <c:v>664.00433350000003</c:v>
                </c:pt>
                <c:pt idx="37">
                  <c:v>662.98266599999999</c:v>
                </c:pt>
                <c:pt idx="38">
                  <c:v>661.99731450000002</c:v>
                </c:pt>
                <c:pt idx="39">
                  <c:v>661.0115356</c:v>
                </c:pt>
                <c:pt idx="40">
                  <c:v>659.98895259999995</c:v>
                </c:pt>
                <c:pt idx="41">
                  <c:v>659.00262450000002</c:v>
                </c:pt>
                <c:pt idx="42">
                  <c:v>658.01599120000003</c:v>
                </c:pt>
                <c:pt idx="43">
                  <c:v>656.99255370000003</c:v>
                </c:pt>
                <c:pt idx="44">
                  <c:v>656.00537110000005</c:v>
                </c:pt>
                <c:pt idx="45">
                  <c:v>655.01782230000003</c:v>
                </c:pt>
                <c:pt idx="46">
                  <c:v>653.99346920000005</c:v>
                </c:pt>
                <c:pt idx="47">
                  <c:v>653.00543210000001</c:v>
                </c:pt>
                <c:pt idx="48">
                  <c:v>652.01702880000005</c:v>
                </c:pt>
                <c:pt idx="49">
                  <c:v>650.99176030000001</c:v>
                </c:pt>
                <c:pt idx="50">
                  <c:v>650.00274660000002</c:v>
                </c:pt>
                <c:pt idx="51">
                  <c:v>649.0134888</c:v>
                </c:pt>
                <c:pt idx="52">
                  <c:v>647.98742679999998</c:v>
                </c:pt>
                <c:pt idx="53">
                  <c:v>646.99755860000005</c:v>
                </c:pt>
                <c:pt idx="54">
                  <c:v>646.00744629999997</c:v>
                </c:pt>
                <c:pt idx="55">
                  <c:v>645.01708980000001</c:v>
                </c:pt>
                <c:pt idx="56">
                  <c:v>643.98968509999997</c:v>
                </c:pt>
                <c:pt idx="57">
                  <c:v>642.99871829999995</c:v>
                </c:pt>
                <c:pt idx="58">
                  <c:v>642.00750730000004</c:v>
                </c:pt>
                <c:pt idx="59">
                  <c:v>641.01593019999996</c:v>
                </c:pt>
                <c:pt idx="60">
                  <c:v>639.98748780000005</c:v>
                </c:pt>
                <c:pt idx="61">
                  <c:v>638.99536130000001</c:v>
                </c:pt>
                <c:pt idx="62">
                  <c:v>638.00292969999998</c:v>
                </c:pt>
                <c:pt idx="63">
                  <c:v>637.01031490000003</c:v>
                </c:pt>
                <c:pt idx="64">
                  <c:v>636.01733400000001</c:v>
                </c:pt>
                <c:pt idx="65">
                  <c:v>634.98736570000005</c:v>
                </c:pt>
                <c:pt idx="66">
                  <c:v>633.99383539999997</c:v>
                </c:pt>
                <c:pt idx="67">
                  <c:v>633.00006099999996</c:v>
                </c:pt>
                <c:pt idx="68">
                  <c:v>632.0059814</c:v>
                </c:pt>
                <c:pt idx="69">
                  <c:v>631.01159670000004</c:v>
                </c:pt>
                <c:pt idx="70">
                  <c:v>630.01708980000001</c:v>
                </c:pt>
                <c:pt idx="71">
                  <c:v>628.98529050000002</c:v>
                </c:pt>
                <c:pt idx="72">
                  <c:v>627.99011229999996</c:v>
                </c:pt>
                <c:pt idx="73">
                  <c:v>626.99468990000003</c:v>
                </c:pt>
                <c:pt idx="74">
                  <c:v>625.99884029999998</c:v>
                </c:pt>
                <c:pt idx="75">
                  <c:v>625.00292969999998</c:v>
                </c:pt>
                <c:pt idx="76">
                  <c:v>624.00659180000002</c:v>
                </c:pt>
                <c:pt idx="77">
                  <c:v>623.01000980000003</c:v>
                </c:pt>
                <c:pt idx="78">
                  <c:v>622.01318360000005</c:v>
                </c:pt>
                <c:pt idx="79">
                  <c:v>621.01611330000003</c:v>
                </c:pt>
                <c:pt idx="80">
                  <c:v>619.98175049999998</c:v>
                </c:pt>
                <c:pt idx="81">
                  <c:v>618.98413089999997</c:v>
                </c:pt>
                <c:pt idx="82">
                  <c:v>617.9862061</c:v>
                </c:pt>
                <c:pt idx="83">
                  <c:v>616.98803710000004</c:v>
                </c:pt>
                <c:pt idx="84">
                  <c:v>615.98950200000002</c:v>
                </c:pt>
                <c:pt idx="85">
                  <c:v>614.99084470000003</c:v>
                </c:pt>
                <c:pt idx="86">
                  <c:v>613.99182129999997</c:v>
                </c:pt>
                <c:pt idx="87">
                  <c:v>612.99249269999996</c:v>
                </c:pt>
                <c:pt idx="88">
                  <c:v>611.99298099999999</c:v>
                </c:pt>
                <c:pt idx="89">
                  <c:v>610.99310300000002</c:v>
                </c:pt>
                <c:pt idx="90">
                  <c:v>609.99304199999995</c:v>
                </c:pt>
                <c:pt idx="91">
                  <c:v>608.99261469999999</c:v>
                </c:pt>
                <c:pt idx="92">
                  <c:v>607.9920654</c:v>
                </c:pt>
                <c:pt idx="93">
                  <c:v>606.99114989999998</c:v>
                </c:pt>
                <c:pt idx="94">
                  <c:v>605.9900513</c:v>
                </c:pt>
                <c:pt idx="95">
                  <c:v>604.98858640000003</c:v>
                </c:pt>
                <c:pt idx="96">
                  <c:v>603.98687740000003</c:v>
                </c:pt>
                <c:pt idx="97">
                  <c:v>602.98492429999999</c:v>
                </c:pt>
                <c:pt idx="98">
                  <c:v>601.98266599999999</c:v>
                </c:pt>
                <c:pt idx="99">
                  <c:v>601.01733400000001</c:v>
                </c:pt>
                <c:pt idx="100">
                  <c:v>600.01464840000006</c:v>
                </c:pt>
                <c:pt idx="101">
                  <c:v>599.0116577</c:v>
                </c:pt>
                <c:pt idx="102">
                  <c:v>598.00830080000003</c:v>
                </c:pt>
                <c:pt idx="103">
                  <c:v>597.00482179999995</c:v>
                </c:pt>
                <c:pt idx="104">
                  <c:v>596.00103760000002</c:v>
                </c:pt>
                <c:pt idx="105">
                  <c:v>594.99700929999995</c:v>
                </c:pt>
                <c:pt idx="106">
                  <c:v>593.99267580000003</c:v>
                </c:pt>
                <c:pt idx="107">
                  <c:v>592.98815920000004</c:v>
                </c:pt>
                <c:pt idx="108">
                  <c:v>591.98327640000002</c:v>
                </c:pt>
                <c:pt idx="109">
                  <c:v>591.01544190000004</c:v>
                </c:pt>
                <c:pt idx="110">
                  <c:v>590.01000980000003</c:v>
                </c:pt>
                <c:pt idx="111">
                  <c:v>589.00445560000003</c:v>
                </c:pt>
                <c:pt idx="112">
                  <c:v>587.99859619999995</c:v>
                </c:pt>
                <c:pt idx="113">
                  <c:v>586.99249269999996</c:v>
                </c:pt>
                <c:pt idx="114">
                  <c:v>585.98608400000001</c:v>
                </c:pt>
                <c:pt idx="115">
                  <c:v>585.01678470000002</c:v>
                </c:pt>
                <c:pt idx="116">
                  <c:v>584.00988770000004</c:v>
                </c:pt>
                <c:pt idx="117">
                  <c:v>583.00280759999998</c:v>
                </c:pt>
                <c:pt idx="118">
                  <c:v>581.99530030000005</c:v>
                </c:pt>
                <c:pt idx="119">
                  <c:v>580.98773189999997</c:v>
                </c:pt>
                <c:pt idx="120">
                  <c:v>580.01708980000001</c:v>
                </c:pt>
                <c:pt idx="121">
                  <c:v>579.00903319999998</c:v>
                </c:pt>
                <c:pt idx="122">
                  <c:v>578.00061040000003</c:v>
                </c:pt>
                <c:pt idx="123">
                  <c:v>576.99194339999997</c:v>
                </c:pt>
                <c:pt idx="124">
                  <c:v>575.98303220000003</c:v>
                </c:pt>
                <c:pt idx="125">
                  <c:v>575.01123050000001</c:v>
                </c:pt>
                <c:pt idx="126">
                  <c:v>574.0018311</c:v>
                </c:pt>
                <c:pt idx="127">
                  <c:v>572.9921875</c:v>
                </c:pt>
                <c:pt idx="128">
                  <c:v>571.9822388</c:v>
                </c:pt>
                <c:pt idx="129">
                  <c:v>571.00952150000001</c:v>
                </c:pt>
                <c:pt idx="130">
                  <c:v>569.99908449999998</c:v>
                </c:pt>
                <c:pt idx="131">
                  <c:v>568.9884644</c:v>
                </c:pt>
                <c:pt idx="132">
                  <c:v>568.01501459999997</c:v>
                </c:pt>
                <c:pt idx="133">
                  <c:v>567.00378420000004</c:v>
                </c:pt>
                <c:pt idx="134">
                  <c:v>565.99243160000003</c:v>
                </c:pt>
                <c:pt idx="135">
                  <c:v>565.01824950000002</c:v>
                </c:pt>
                <c:pt idx="136">
                  <c:v>564.00640869999995</c:v>
                </c:pt>
                <c:pt idx="137">
                  <c:v>562.99426270000004</c:v>
                </c:pt>
                <c:pt idx="138">
                  <c:v>561.98187259999997</c:v>
                </c:pt>
                <c:pt idx="139">
                  <c:v>561.00671390000002</c:v>
                </c:pt>
                <c:pt idx="140">
                  <c:v>559.99389650000001</c:v>
                </c:pt>
                <c:pt idx="141">
                  <c:v>559.01831049999998</c:v>
                </c:pt>
                <c:pt idx="142">
                  <c:v>558.00506589999998</c:v>
                </c:pt>
                <c:pt idx="143">
                  <c:v>556.99139400000001</c:v>
                </c:pt>
                <c:pt idx="144">
                  <c:v>556.01513669999997</c:v>
                </c:pt>
                <c:pt idx="145">
                  <c:v>555.00103760000002</c:v>
                </c:pt>
                <c:pt idx="146">
                  <c:v>553.98681639999995</c:v>
                </c:pt>
                <c:pt idx="147">
                  <c:v>553.00976560000004</c:v>
                </c:pt>
                <c:pt idx="148">
                  <c:v>551.99499509999998</c:v>
                </c:pt>
                <c:pt idx="149">
                  <c:v>551.01757810000004</c:v>
                </c:pt>
                <c:pt idx="150">
                  <c:v>550.00231929999995</c:v>
                </c:pt>
                <c:pt idx="151">
                  <c:v>548.98675539999999</c:v>
                </c:pt>
                <c:pt idx="152">
                  <c:v>548.00866699999995</c:v>
                </c:pt>
                <c:pt idx="153">
                  <c:v>546.99273679999999</c:v>
                </c:pt>
                <c:pt idx="154">
                  <c:v>546.01409909999995</c:v>
                </c:pt>
                <c:pt idx="155">
                  <c:v>544.99768070000005</c:v>
                </c:pt>
                <c:pt idx="156">
                  <c:v>544.01861570000005</c:v>
                </c:pt>
                <c:pt idx="157">
                  <c:v>543.00176999999996</c:v>
                </c:pt>
                <c:pt idx="158">
                  <c:v>541.98455809999996</c:v>
                </c:pt>
                <c:pt idx="159">
                  <c:v>541.00488280000002</c:v>
                </c:pt>
                <c:pt idx="160">
                  <c:v>539.98730469999998</c:v>
                </c:pt>
                <c:pt idx="161">
                  <c:v>539.00708010000005</c:v>
                </c:pt>
                <c:pt idx="162">
                  <c:v>537.98895259999995</c:v>
                </c:pt>
                <c:pt idx="163">
                  <c:v>537.00836179999999</c:v>
                </c:pt>
                <c:pt idx="164">
                  <c:v>535.98986820000005</c:v>
                </c:pt>
                <c:pt idx="165">
                  <c:v>535.00878909999994</c:v>
                </c:pt>
                <c:pt idx="166">
                  <c:v>533.98980710000001</c:v>
                </c:pt>
                <c:pt idx="167">
                  <c:v>533.00830080000003</c:v>
                </c:pt>
                <c:pt idx="168">
                  <c:v>531.98883060000003</c:v>
                </c:pt>
                <c:pt idx="169">
                  <c:v>531.00689699999998</c:v>
                </c:pt>
                <c:pt idx="170">
                  <c:v>529.98687740000003</c:v>
                </c:pt>
                <c:pt idx="171">
                  <c:v>529.00457759999995</c:v>
                </c:pt>
                <c:pt idx="172">
                  <c:v>527.98419190000004</c:v>
                </c:pt>
                <c:pt idx="173">
                  <c:v>527.00134279999997</c:v>
                </c:pt>
                <c:pt idx="174">
                  <c:v>526.01837160000002</c:v>
                </c:pt>
                <c:pt idx="175">
                  <c:v>524.99725339999998</c:v>
                </c:pt>
                <c:pt idx="176">
                  <c:v>524.0137939</c:v>
                </c:pt>
                <c:pt idx="177">
                  <c:v>522.99224849999996</c:v>
                </c:pt>
                <c:pt idx="178">
                  <c:v>522.00836179999999</c:v>
                </c:pt>
                <c:pt idx="179">
                  <c:v>520.98645020000004</c:v>
                </c:pt>
                <c:pt idx="180">
                  <c:v>520.00207520000004</c:v>
                </c:pt>
                <c:pt idx="181">
                  <c:v>519.01751709999996</c:v>
                </c:pt>
                <c:pt idx="182">
                  <c:v>517.99493410000002</c:v>
                </c:pt>
                <c:pt idx="183">
                  <c:v>517.0099487</c:v>
                </c:pt>
                <c:pt idx="184">
                  <c:v>515.98681639999995</c:v>
                </c:pt>
                <c:pt idx="185">
                  <c:v>515.00140380000005</c:v>
                </c:pt>
                <c:pt idx="186">
                  <c:v>514.01580809999996</c:v>
                </c:pt>
                <c:pt idx="187">
                  <c:v>512.99212650000004</c:v>
                </c:pt>
                <c:pt idx="188">
                  <c:v>512.0059814</c:v>
                </c:pt>
                <c:pt idx="189">
                  <c:v>510.98187259999997</c:v>
                </c:pt>
                <c:pt idx="190">
                  <c:v>509.9954224</c:v>
                </c:pt>
                <c:pt idx="191">
                  <c:v>509.00872800000002</c:v>
                </c:pt>
                <c:pt idx="192">
                  <c:v>507.98388670000003</c:v>
                </c:pt>
                <c:pt idx="193">
                  <c:v>506.99673460000002</c:v>
                </c:pt>
                <c:pt idx="194">
                  <c:v>506.00949100000003</c:v>
                </c:pt>
                <c:pt idx="195">
                  <c:v>504.98403930000001</c:v>
                </c:pt>
                <c:pt idx="196">
                  <c:v>503.9962769</c:v>
                </c:pt>
                <c:pt idx="197">
                  <c:v>503.00836179999999</c:v>
                </c:pt>
                <c:pt idx="198">
                  <c:v>501.98217770000002</c:v>
                </c:pt>
                <c:pt idx="199">
                  <c:v>500.99389650000001</c:v>
                </c:pt>
                <c:pt idx="200">
                  <c:v>500.00531009999997</c:v>
                </c:pt>
                <c:pt idx="201">
                  <c:v>499.0166016</c:v>
                </c:pt>
                <c:pt idx="202">
                  <c:v>497.9895325</c:v>
                </c:pt>
                <c:pt idx="203">
                  <c:v>497.00042719999999</c:v>
                </c:pt>
                <c:pt idx="204">
                  <c:v>496.01101679999999</c:v>
                </c:pt>
                <c:pt idx="205">
                  <c:v>494.983429</c:v>
                </c:pt>
                <c:pt idx="206">
                  <c:v>493.99365230000001</c:v>
                </c:pt>
                <c:pt idx="207">
                  <c:v>493.00366209999999</c:v>
                </c:pt>
                <c:pt idx="208">
                  <c:v>492.0134888</c:v>
                </c:pt>
                <c:pt idx="209">
                  <c:v>490.98501590000001</c:v>
                </c:pt>
                <c:pt idx="210">
                  <c:v>489.99441530000001</c:v>
                </c:pt>
                <c:pt idx="211">
                  <c:v>489.00363160000001</c:v>
                </c:pt>
                <c:pt idx="212">
                  <c:v>488.01269530000002</c:v>
                </c:pt>
                <c:pt idx="213">
                  <c:v>486.9833069</c:v>
                </c:pt>
                <c:pt idx="214">
                  <c:v>485.99200439999998</c:v>
                </c:pt>
                <c:pt idx="215">
                  <c:v>485.00042719999999</c:v>
                </c:pt>
                <c:pt idx="216">
                  <c:v>484.0085449</c:v>
                </c:pt>
                <c:pt idx="217">
                  <c:v>483.016571</c:v>
                </c:pt>
                <c:pt idx="218">
                  <c:v>481.9862061</c:v>
                </c:pt>
                <c:pt idx="219">
                  <c:v>480.99383540000002</c:v>
                </c:pt>
                <c:pt idx="220">
                  <c:v>480.00128169999999</c:v>
                </c:pt>
                <c:pt idx="221">
                  <c:v>479.0085449</c:v>
                </c:pt>
                <c:pt idx="222">
                  <c:v>478.01553339999998</c:v>
                </c:pt>
                <c:pt idx="223">
                  <c:v>476.9841614</c:v>
                </c:pt>
                <c:pt idx="224">
                  <c:v>475.99078370000001</c:v>
                </c:pt>
                <c:pt idx="225">
                  <c:v>474.99725339999998</c:v>
                </c:pt>
                <c:pt idx="226">
                  <c:v>474.00347900000003</c:v>
                </c:pt>
                <c:pt idx="227">
                  <c:v>473.00958250000002</c:v>
                </c:pt>
                <c:pt idx="228">
                  <c:v>472.0154114</c:v>
                </c:pt>
                <c:pt idx="229">
                  <c:v>470.98287959999999</c:v>
                </c:pt>
                <c:pt idx="230">
                  <c:v>469.98831180000002</c:v>
                </c:pt>
                <c:pt idx="231">
                  <c:v>468.99353029999997</c:v>
                </c:pt>
                <c:pt idx="232">
                  <c:v>467.99865720000003</c:v>
                </c:pt>
                <c:pt idx="233">
                  <c:v>467.00363160000001</c:v>
                </c:pt>
                <c:pt idx="234">
                  <c:v>466.00823969999999</c:v>
                </c:pt>
                <c:pt idx="235">
                  <c:v>465.01278689999998</c:v>
                </c:pt>
                <c:pt idx="236">
                  <c:v>464.01712040000001</c:v>
                </c:pt>
                <c:pt idx="237">
                  <c:v>462.98294069999997</c:v>
                </c:pt>
                <c:pt idx="238">
                  <c:v>461.98687740000003</c:v>
                </c:pt>
                <c:pt idx="239">
                  <c:v>460.99063109999997</c:v>
                </c:pt>
                <c:pt idx="240">
                  <c:v>459.99420170000002</c:v>
                </c:pt>
                <c:pt idx="241">
                  <c:v>458.99755859999999</c:v>
                </c:pt>
                <c:pt idx="242">
                  <c:v>458.00079349999999</c:v>
                </c:pt>
                <c:pt idx="243">
                  <c:v>457.00381470000002</c:v>
                </c:pt>
                <c:pt idx="244">
                  <c:v>456.00659180000002</c:v>
                </c:pt>
                <c:pt idx="245">
                  <c:v>455.00921629999999</c:v>
                </c:pt>
                <c:pt idx="246">
                  <c:v>454.01168819999998</c:v>
                </c:pt>
                <c:pt idx="247">
                  <c:v>453.01397709999998</c:v>
                </c:pt>
                <c:pt idx="248">
                  <c:v>452.01602170000001</c:v>
                </c:pt>
                <c:pt idx="249">
                  <c:v>451.01794430000001</c:v>
                </c:pt>
                <c:pt idx="250">
                  <c:v>449.98123170000002</c:v>
                </c:pt>
                <c:pt idx="251">
                  <c:v>448.98275760000001</c:v>
                </c:pt>
                <c:pt idx="252">
                  <c:v>447.98413090000003</c:v>
                </c:pt>
                <c:pt idx="253">
                  <c:v>446.9852295</c:v>
                </c:pt>
                <c:pt idx="254">
                  <c:v>445.9862061</c:v>
                </c:pt>
                <c:pt idx="255">
                  <c:v>444.98706049999998</c:v>
                </c:pt>
                <c:pt idx="256">
                  <c:v>443.9876099</c:v>
                </c:pt>
                <c:pt idx="257">
                  <c:v>442.98806760000002</c:v>
                </c:pt>
                <c:pt idx="258">
                  <c:v>441.98831180000002</c:v>
                </c:pt>
                <c:pt idx="259">
                  <c:v>440.98840330000002</c:v>
                </c:pt>
                <c:pt idx="260">
                  <c:v>439.98825069999998</c:v>
                </c:pt>
                <c:pt idx="261">
                  <c:v>438.98797610000003</c:v>
                </c:pt>
                <c:pt idx="262">
                  <c:v>437.98751829999998</c:v>
                </c:pt>
                <c:pt idx="263">
                  <c:v>436.98690800000003</c:v>
                </c:pt>
                <c:pt idx="264">
                  <c:v>435.98605350000003</c:v>
                </c:pt>
                <c:pt idx="265">
                  <c:v>434.98504639999999</c:v>
                </c:pt>
                <c:pt idx="266">
                  <c:v>433.98391720000001</c:v>
                </c:pt>
                <c:pt idx="267">
                  <c:v>432.98251340000002</c:v>
                </c:pt>
                <c:pt idx="268">
                  <c:v>431.98098750000003</c:v>
                </c:pt>
                <c:pt idx="269">
                  <c:v>431.01779169999998</c:v>
                </c:pt>
                <c:pt idx="270">
                  <c:v>430.01596069999999</c:v>
                </c:pt>
                <c:pt idx="271">
                  <c:v>429.01388550000001</c:v>
                </c:pt>
                <c:pt idx="272">
                  <c:v>428.01162720000002</c:v>
                </c:pt>
                <c:pt idx="273">
                  <c:v>427.00927730000001</c:v>
                </c:pt>
                <c:pt idx="274">
                  <c:v>426.00671390000002</c:v>
                </c:pt>
                <c:pt idx="275">
                  <c:v>425.00393680000002</c:v>
                </c:pt>
                <c:pt idx="276">
                  <c:v>424.00103760000002</c:v>
                </c:pt>
                <c:pt idx="277">
                  <c:v>422.9979553</c:v>
                </c:pt>
                <c:pt idx="278">
                  <c:v>421.99465939999999</c:v>
                </c:pt>
                <c:pt idx="279">
                  <c:v>420.99118040000002</c:v>
                </c:pt>
                <c:pt idx="280">
                  <c:v>419.9876099</c:v>
                </c:pt>
                <c:pt idx="281">
                  <c:v>418.98385619999999</c:v>
                </c:pt>
                <c:pt idx="282">
                  <c:v>418.0185242</c:v>
                </c:pt>
                <c:pt idx="283">
                  <c:v>417.01437379999999</c:v>
                </c:pt>
                <c:pt idx="284">
                  <c:v>416.01007079999999</c:v>
                </c:pt>
                <c:pt idx="285">
                  <c:v>415.0056763</c:v>
                </c:pt>
                <c:pt idx="286">
                  <c:v>414.00103760000002</c:v>
                </c:pt>
                <c:pt idx="287">
                  <c:v>412.99618529999998</c:v>
                </c:pt>
                <c:pt idx="288">
                  <c:v>411.99127199999998</c:v>
                </c:pt>
                <c:pt idx="289">
                  <c:v>410.98614500000002</c:v>
                </c:pt>
                <c:pt idx="290">
                  <c:v>409.98086549999999</c:v>
                </c:pt>
                <c:pt idx="291">
                  <c:v>409.01406859999997</c:v>
                </c:pt>
                <c:pt idx="292">
                  <c:v>408.00848389999999</c:v>
                </c:pt>
                <c:pt idx="293">
                  <c:v>407.002655</c:v>
                </c:pt>
                <c:pt idx="294">
                  <c:v>405.99670409999999</c:v>
                </c:pt>
                <c:pt idx="295">
                  <c:v>404.99060059999999</c:v>
                </c:pt>
                <c:pt idx="296">
                  <c:v>403.98434450000002</c:v>
                </c:pt>
                <c:pt idx="297">
                  <c:v>403.0166016</c:v>
                </c:pt>
                <c:pt idx="298">
                  <c:v>402.00997919999998</c:v>
                </c:pt>
                <c:pt idx="299">
                  <c:v>401.00320429999999</c:v>
                </c:pt>
                <c:pt idx="300">
                  <c:v>399.9962769</c:v>
                </c:pt>
                <c:pt idx="301">
                  <c:v>398.9891968</c:v>
                </c:pt>
                <c:pt idx="302">
                  <c:v>397.98193359999999</c:v>
                </c:pt>
                <c:pt idx="303">
                  <c:v>397.01324460000001</c:v>
                </c:pt>
                <c:pt idx="304">
                  <c:v>396.0056763</c:v>
                </c:pt>
                <c:pt idx="305">
                  <c:v>394.9979553</c:v>
                </c:pt>
                <c:pt idx="306">
                  <c:v>393.99002080000002</c:v>
                </c:pt>
                <c:pt idx="307">
                  <c:v>392.98199460000001</c:v>
                </c:pt>
                <c:pt idx="308">
                  <c:v>392.01254269999998</c:v>
                </c:pt>
                <c:pt idx="309">
                  <c:v>391.00415040000001</c:v>
                </c:pt>
                <c:pt idx="310">
                  <c:v>389.99563599999999</c:v>
                </c:pt>
                <c:pt idx="311">
                  <c:v>388.98693850000001</c:v>
                </c:pt>
                <c:pt idx="312">
                  <c:v>388.0169373</c:v>
                </c:pt>
                <c:pt idx="313">
                  <c:v>387.0079346</c:v>
                </c:pt>
                <c:pt idx="314">
                  <c:v>385.99877930000002</c:v>
                </c:pt>
                <c:pt idx="315">
                  <c:v>384.98944089999998</c:v>
                </c:pt>
                <c:pt idx="316">
                  <c:v>384.01876829999998</c:v>
                </c:pt>
                <c:pt idx="317">
                  <c:v>383.00918580000001</c:v>
                </c:pt>
                <c:pt idx="318">
                  <c:v>381.99938959999997</c:v>
                </c:pt>
                <c:pt idx="319">
                  <c:v>380.98947140000001</c:v>
                </c:pt>
                <c:pt idx="320">
                  <c:v>380.01824950000002</c:v>
                </c:pt>
                <c:pt idx="321">
                  <c:v>379.00799560000002</c:v>
                </c:pt>
                <c:pt idx="322">
                  <c:v>377.99761960000001</c:v>
                </c:pt>
                <c:pt idx="323">
                  <c:v>376.98709109999999</c:v>
                </c:pt>
                <c:pt idx="324">
                  <c:v>376.01522829999999</c:v>
                </c:pt>
                <c:pt idx="325">
                  <c:v>375.00439449999999</c:v>
                </c:pt>
                <c:pt idx="326">
                  <c:v>373.99340819999998</c:v>
                </c:pt>
                <c:pt idx="327">
                  <c:v>372.9822388</c:v>
                </c:pt>
                <c:pt idx="328">
                  <c:v>372.00982670000002</c:v>
                </c:pt>
                <c:pt idx="329">
                  <c:v>370.99841309999999</c:v>
                </c:pt>
                <c:pt idx="330">
                  <c:v>369.98678589999997</c:v>
                </c:pt>
                <c:pt idx="331">
                  <c:v>369.01394649999997</c:v>
                </c:pt>
                <c:pt idx="332">
                  <c:v>368.00207519999998</c:v>
                </c:pt>
                <c:pt idx="333">
                  <c:v>366.99002080000002</c:v>
                </c:pt>
                <c:pt idx="334">
                  <c:v>366.01675419999998</c:v>
                </c:pt>
                <c:pt idx="335">
                  <c:v>365.00442500000003</c:v>
                </c:pt>
                <c:pt idx="336">
                  <c:v>363.99194340000003</c:v>
                </c:pt>
                <c:pt idx="337">
                  <c:v>363.01824950000002</c:v>
                </c:pt>
                <c:pt idx="338">
                  <c:v>362.00549319999999</c:v>
                </c:pt>
                <c:pt idx="339">
                  <c:v>360.99255369999997</c:v>
                </c:pt>
                <c:pt idx="340">
                  <c:v>360.01846310000002</c:v>
                </c:pt>
                <c:pt idx="341">
                  <c:v>359.00524899999999</c:v>
                </c:pt>
                <c:pt idx="342">
                  <c:v>357.99191280000002</c:v>
                </c:pt>
                <c:pt idx="343">
                  <c:v>357.01736449999999</c:v>
                </c:pt>
                <c:pt idx="344">
                  <c:v>356.00369260000002</c:v>
                </c:pt>
                <c:pt idx="345">
                  <c:v>354.98992920000001</c:v>
                </c:pt>
                <c:pt idx="346">
                  <c:v>354.01501459999997</c:v>
                </c:pt>
                <c:pt idx="347">
                  <c:v>353.000946</c:v>
                </c:pt>
                <c:pt idx="348">
                  <c:v>351.98672490000001</c:v>
                </c:pt>
                <c:pt idx="349">
                  <c:v>351.01138309999999</c:v>
                </c:pt>
                <c:pt idx="350">
                  <c:v>349.9968872</c:v>
                </c:pt>
                <c:pt idx="351">
                  <c:v>348.9822388</c:v>
                </c:pt>
                <c:pt idx="352">
                  <c:v>348.00653080000001</c:v>
                </c:pt>
                <c:pt idx="353">
                  <c:v>346.99157709999997</c:v>
                </c:pt>
                <c:pt idx="354">
                  <c:v>346.01556399999998</c:v>
                </c:pt>
                <c:pt idx="355">
                  <c:v>345.00033569999999</c:v>
                </c:pt>
                <c:pt idx="356">
                  <c:v>343.98504639999999</c:v>
                </c:pt>
                <c:pt idx="357">
                  <c:v>343.00860599999999</c:v>
                </c:pt>
                <c:pt idx="358">
                  <c:v>341.99301150000002</c:v>
                </c:pt>
                <c:pt idx="359">
                  <c:v>341.01632690000002</c:v>
                </c:pt>
                <c:pt idx="360">
                  <c:v>340.00045779999999</c:v>
                </c:pt>
                <c:pt idx="361">
                  <c:v>338.98443600000002</c:v>
                </c:pt>
                <c:pt idx="362">
                  <c:v>338.00735470000001</c:v>
                </c:pt>
                <c:pt idx="363">
                  <c:v>336.99105830000002</c:v>
                </c:pt>
                <c:pt idx="364">
                  <c:v>336.01376340000002</c:v>
                </c:pt>
                <c:pt idx="365">
                  <c:v>334.99719240000002</c:v>
                </c:pt>
                <c:pt idx="366">
                  <c:v>333.98046879999998</c:v>
                </c:pt>
                <c:pt idx="367">
                  <c:v>333.00274660000002</c:v>
                </c:pt>
                <c:pt idx="368">
                  <c:v>331.98580930000003</c:v>
                </c:pt>
                <c:pt idx="369">
                  <c:v>331.00784299999998</c:v>
                </c:pt>
                <c:pt idx="370">
                  <c:v>329.99060059999999</c:v>
                </c:pt>
                <c:pt idx="371">
                  <c:v>329.01235960000002</c:v>
                </c:pt>
                <c:pt idx="372">
                  <c:v>327.99487299999998</c:v>
                </c:pt>
                <c:pt idx="373">
                  <c:v>327.01641849999999</c:v>
                </c:pt>
                <c:pt idx="374">
                  <c:v>325.99865720000003</c:v>
                </c:pt>
                <c:pt idx="375">
                  <c:v>324.98077389999997</c:v>
                </c:pt>
                <c:pt idx="376">
                  <c:v>324.0019226</c:v>
                </c:pt>
                <c:pt idx="377">
                  <c:v>322.98376459999997</c:v>
                </c:pt>
                <c:pt idx="378">
                  <c:v>322.00466920000002</c:v>
                </c:pt>
                <c:pt idx="379">
                  <c:v>320.98626710000002</c:v>
                </c:pt>
                <c:pt idx="380">
                  <c:v>320.00689699999998</c:v>
                </c:pt>
                <c:pt idx="381">
                  <c:v>318.98825069999998</c:v>
                </c:pt>
                <c:pt idx="382">
                  <c:v>318.00863650000002</c:v>
                </c:pt>
                <c:pt idx="383">
                  <c:v>316.98974609999999</c:v>
                </c:pt>
                <c:pt idx="384">
                  <c:v>316.0098572</c:v>
                </c:pt>
                <c:pt idx="385">
                  <c:v>314.99072269999999</c:v>
                </c:pt>
                <c:pt idx="386">
                  <c:v>314.01065060000002</c:v>
                </c:pt>
                <c:pt idx="387">
                  <c:v>312.9912109</c:v>
                </c:pt>
                <c:pt idx="388">
                  <c:v>312.01089480000002</c:v>
                </c:pt>
                <c:pt idx="389">
                  <c:v>310.9912415</c:v>
                </c:pt>
                <c:pt idx="390">
                  <c:v>310.01068120000002</c:v>
                </c:pt>
                <c:pt idx="391">
                  <c:v>308.99075319999997</c:v>
                </c:pt>
                <c:pt idx="392">
                  <c:v>308.0099487</c:v>
                </c:pt>
                <c:pt idx="393">
                  <c:v>306.98980710000001</c:v>
                </c:pt>
                <c:pt idx="394">
                  <c:v>306.0087891</c:v>
                </c:pt>
                <c:pt idx="395">
                  <c:v>304.98837279999998</c:v>
                </c:pt>
                <c:pt idx="396">
                  <c:v>304.0070801</c:v>
                </c:pt>
                <c:pt idx="397">
                  <c:v>302.98645019999998</c:v>
                </c:pt>
                <c:pt idx="398">
                  <c:v>302.00494379999998</c:v>
                </c:pt>
                <c:pt idx="399">
                  <c:v>300.98403930000001</c:v>
                </c:pt>
                <c:pt idx="400">
                  <c:v>300.00228879999997</c:v>
                </c:pt>
                <c:pt idx="401">
                  <c:v>298.9811401</c:v>
                </c:pt>
                <c:pt idx="402">
                  <c:v>297.99920650000001</c:v>
                </c:pt>
                <c:pt idx="403">
                  <c:v>297.01708980000001</c:v>
                </c:pt>
                <c:pt idx="404">
                  <c:v>295.99563599999999</c:v>
                </c:pt>
                <c:pt idx="405">
                  <c:v>295.01333620000003</c:v>
                </c:pt>
                <c:pt idx="406">
                  <c:v>293.99160769999997</c:v>
                </c:pt>
                <c:pt idx="407">
                  <c:v>293.00906370000001</c:v>
                </c:pt>
                <c:pt idx="408">
                  <c:v>291.98712160000002</c:v>
                </c:pt>
                <c:pt idx="409">
                  <c:v>291.00436400000001</c:v>
                </c:pt>
                <c:pt idx="410">
                  <c:v>289.98217770000002</c:v>
                </c:pt>
                <c:pt idx="411">
                  <c:v>288.99917599999998</c:v>
                </c:pt>
                <c:pt idx="412">
                  <c:v>288.01611329999997</c:v>
                </c:pt>
                <c:pt idx="413">
                  <c:v>286.99359129999999</c:v>
                </c:pt>
                <c:pt idx="414">
                  <c:v>286.01025390000001</c:v>
                </c:pt>
                <c:pt idx="415">
                  <c:v>284.9874878</c:v>
                </c:pt>
                <c:pt idx="416">
                  <c:v>284.0039673</c:v>
                </c:pt>
                <c:pt idx="417">
                  <c:v>282.98098750000003</c:v>
                </c:pt>
                <c:pt idx="418">
                  <c:v>281.99725339999998</c:v>
                </c:pt>
                <c:pt idx="419">
                  <c:v>281.01339719999999</c:v>
                </c:pt>
                <c:pt idx="420">
                  <c:v>279.9900513</c:v>
                </c:pt>
                <c:pt idx="421">
                  <c:v>279.0059814</c:v>
                </c:pt>
                <c:pt idx="422">
                  <c:v>277.98242190000002</c:v>
                </c:pt>
                <c:pt idx="423">
                  <c:v>276.99813840000002</c:v>
                </c:pt>
                <c:pt idx="424">
                  <c:v>276.01376340000002</c:v>
                </c:pt>
                <c:pt idx="425">
                  <c:v>274.98986819999999</c:v>
                </c:pt>
                <c:pt idx="426">
                  <c:v>274.00531009999997</c:v>
                </c:pt>
                <c:pt idx="427">
                  <c:v>272.98117070000001</c:v>
                </c:pt>
                <c:pt idx="428">
                  <c:v>271.99636839999999</c:v>
                </c:pt>
                <c:pt idx="429">
                  <c:v>271.01147459999999</c:v>
                </c:pt>
                <c:pt idx="430">
                  <c:v>269.98706049999998</c:v>
                </c:pt>
                <c:pt idx="431">
                  <c:v>269.0019226</c:v>
                </c:pt>
                <c:pt idx="432">
                  <c:v>268.01672359999998</c:v>
                </c:pt>
                <c:pt idx="433">
                  <c:v>266.9919739</c:v>
                </c:pt>
                <c:pt idx="434">
                  <c:v>266.00653080000001</c:v>
                </c:pt>
                <c:pt idx="435">
                  <c:v>264.9815979</c:v>
                </c:pt>
                <c:pt idx="436">
                  <c:v>263.99597169999998</c:v>
                </c:pt>
                <c:pt idx="437">
                  <c:v>263.01022339999997</c:v>
                </c:pt>
                <c:pt idx="438">
                  <c:v>261.98495480000003</c:v>
                </c:pt>
                <c:pt idx="439">
                  <c:v>260.9990234</c:v>
                </c:pt>
                <c:pt idx="440">
                  <c:v>260.01300049999998</c:v>
                </c:pt>
                <c:pt idx="441">
                  <c:v>258.98742679999998</c:v>
                </c:pt>
                <c:pt idx="442">
                  <c:v>258.00122069999998</c:v>
                </c:pt>
                <c:pt idx="443">
                  <c:v>257.01486210000002</c:v>
                </c:pt>
                <c:pt idx="444">
                  <c:v>255.98898320000001</c:v>
                </c:pt>
                <c:pt idx="445">
                  <c:v>255.00245670000001</c:v>
                </c:pt>
                <c:pt idx="446">
                  <c:v>254.01582339999999</c:v>
                </c:pt>
                <c:pt idx="447">
                  <c:v>252.98963929999999</c:v>
                </c:pt>
                <c:pt idx="448">
                  <c:v>252.00283809999999</c:v>
                </c:pt>
                <c:pt idx="449">
                  <c:v>251.01589970000001</c:v>
                </c:pt>
                <c:pt idx="450">
                  <c:v>249.9894257</c:v>
                </c:pt>
              </c:numCache>
            </c:numRef>
          </c:xVal>
          <c:yVal>
            <c:numRef>
              <c:f>'UV-Vis'!$J$3:$J$453</c:f>
              <c:numCache>
                <c:formatCode>General</c:formatCode>
                <c:ptCount val="451"/>
                <c:pt idx="0">
                  <c:v>1.0393006729999999E-2</c:v>
                </c:pt>
                <c:pt idx="1">
                  <c:v>1.049957518E-2</c:v>
                </c:pt>
                <c:pt idx="2">
                  <c:v>1.0862008669999999E-2</c:v>
                </c:pt>
                <c:pt idx="3">
                  <c:v>1.0983585380000001E-2</c:v>
                </c:pt>
                <c:pt idx="4">
                  <c:v>1.14575848E-2</c:v>
                </c:pt>
                <c:pt idx="5">
                  <c:v>1.112174243E-2</c:v>
                </c:pt>
                <c:pt idx="6">
                  <c:v>1.142662205E-2</c:v>
                </c:pt>
                <c:pt idx="7">
                  <c:v>1.188687142E-2</c:v>
                </c:pt>
                <c:pt idx="8">
                  <c:v>1.2252461169999999E-2</c:v>
                </c:pt>
                <c:pt idx="9">
                  <c:v>1.17887659E-2</c:v>
                </c:pt>
                <c:pt idx="10">
                  <c:v>1.303132437E-2</c:v>
                </c:pt>
                <c:pt idx="11">
                  <c:v>1.0960887190000001E-2</c:v>
                </c:pt>
                <c:pt idx="12">
                  <c:v>1.2890718880000001E-2</c:v>
                </c:pt>
                <c:pt idx="13">
                  <c:v>1.1634683240000001E-2</c:v>
                </c:pt>
                <c:pt idx="14">
                  <c:v>1.251491997E-2</c:v>
                </c:pt>
                <c:pt idx="15">
                  <c:v>1.215033326E-2</c:v>
                </c:pt>
                <c:pt idx="16">
                  <c:v>1.333680097E-2</c:v>
                </c:pt>
                <c:pt idx="17">
                  <c:v>1.416967995E-2</c:v>
                </c:pt>
                <c:pt idx="18">
                  <c:v>1.292711962E-2</c:v>
                </c:pt>
                <c:pt idx="19">
                  <c:v>1.28998654E-2</c:v>
                </c:pt>
                <c:pt idx="20">
                  <c:v>1.374200638E-2</c:v>
                </c:pt>
                <c:pt idx="21">
                  <c:v>1.4092154799999999E-2</c:v>
                </c:pt>
                <c:pt idx="22">
                  <c:v>1.4112424110000001E-2</c:v>
                </c:pt>
                <c:pt idx="23">
                  <c:v>1.27305137E-2</c:v>
                </c:pt>
                <c:pt idx="24">
                  <c:v>1.486224588E-2</c:v>
                </c:pt>
                <c:pt idx="25">
                  <c:v>1.452622376E-2</c:v>
                </c:pt>
                <c:pt idx="26">
                  <c:v>1.3765492480000001E-2</c:v>
                </c:pt>
                <c:pt idx="27">
                  <c:v>1.442861743E-2</c:v>
                </c:pt>
                <c:pt idx="28">
                  <c:v>1.511980034E-2</c:v>
                </c:pt>
                <c:pt idx="29">
                  <c:v>1.495049149E-2</c:v>
                </c:pt>
                <c:pt idx="30">
                  <c:v>1.544134133E-2</c:v>
                </c:pt>
                <c:pt idx="31">
                  <c:v>1.5164885669999999E-2</c:v>
                </c:pt>
                <c:pt idx="32">
                  <c:v>1.6181802379999999E-2</c:v>
                </c:pt>
                <c:pt idx="33">
                  <c:v>1.5541643839999999E-2</c:v>
                </c:pt>
                <c:pt idx="34">
                  <c:v>1.531604305E-2</c:v>
                </c:pt>
                <c:pt idx="35">
                  <c:v>1.6161972659999999E-2</c:v>
                </c:pt>
                <c:pt idx="36">
                  <c:v>1.6203807670000001E-2</c:v>
                </c:pt>
                <c:pt idx="37">
                  <c:v>1.595589519E-2</c:v>
                </c:pt>
                <c:pt idx="38">
                  <c:v>1.6479689629999999E-2</c:v>
                </c:pt>
                <c:pt idx="39">
                  <c:v>1.694791205E-2</c:v>
                </c:pt>
                <c:pt idx="40">
                  <c:v>1.7014291139999999E-2</c:v>
                </c:pt>
                <c:pt idx="41">
                  <c:v>1.650396921E-2</c:v>
                </c:pt>
                <c:pt idx="42">
                  <c:v>1.775064506E-2</c:v>
                </c:pt>
                <c:pt idx="43">
                  <c:v>1.6807647419999999E-2</c:v>
                </c:pt>
                <c:pt idx="44">
                  <c:v>1.722580194E-2</c:v>
                </c:pt>
                <c:pt idx="45">
                  <c:v>1.7840694640000002E-2</c:v>
                </c:pt>
                <c:pt idx="46">
                  <c:v>1.7925662920000002E-2</c:v>
                </c:pt>
                <c:pt idx="47">
                  <c:v>1.7859250310000001E-2</c:v>
                </c:pt>
                <c:pt idx="48">
                  <c:v>1.8512019889999998E-2</c:v>
                </c:pt>
                <c:pt idx="49">
                  <c:v>1.8136860800000001E-2</c:v>
                </c:pt>
                <c:pt idx="50">
                  <c:v>1.8661592160000001E-2</c:v>
                </c:pt>
                <c:pt idx="51">
                  <c:v>1.9009051839999999E-2</c:v>
                </c:pt>
                <c:pt idx="52">
                  <c:v>1.9199403E-2</c:v>
                </c:pt>
                <c:pt idx="53">
                  <c:v>1.891835406E-2</c:v>
                </c:pt>
                <c:pt idx="54">
                  <c:v>1.9467826930000001E-2</c:v>
                </c:pt>
                <c:pt idx="55">
                  <c:v>1.9983489069999999E-2</c:v>
                </c:pt>
                <c:pt idx="56">
                  <c:v>2.0066168160000002E-2</c:v>
                </c:pt>
                <c:pt idx="57">
                  <c:v>1.9844491030000001E-2</c:v>
                </c:pt>
                <c:pt idx="58">
                  <c:v>1.9974274560000001E-2</c:v>
                </c:pt>
                <c:pt idx="59">
                  <c:v>2.109784633E-2</c:v>
                </c:pt>
                <c:pt idx="60">
                  <c:v>2.062697522E-2</c:v>
                </c:pt>
                <c:pt idx="61">
                  <c:v>2.0755337549999999E-2</c:v>
                </c:pt>
                <c:pt idx="62">
                  <c:v>2.1315569060000001E-2</c:v>
                </c:pt>
                <c:pt idx="63">
                  <c:v>2.3018544540000001E-2</c:v>
                </c:pt>
                <c:pt idx="64">
                  <c:v>2.260879427E-2</c:v>
                </c:pt>
                <c:pt idx="65">
                  <c:v>2.197856829E-2</c:v>
                </c:pt>
                <c:pt idx="66">
                  <c:v>2.3392729460000001E-2</c:v>
                </c:pt>
                <c:pt idx="67">
                  <c:v>2.2534109649999998E-2</c:v>
                </c:pt>
                <c:pt idx="68">
                  <c:v>2.3376666010000002E-2</c:v>
                </c:pt>
                <c:pt idx="69">
                  <c:v>2.3662883789999999E-2</c:v>
                </c:pt>
                <c:pt idx="70">
                  <c:v>2.397987247E-2</c:v>
                </c:pt>
                <c:pt idx="71">
                  <c:v>2.3968465630000001E-2</c:v>
                </c:pt>
                <c:pt idx="72">
                  <c:v>2.4589944629999999E-2</c:v>
                </c:pt>
                <c:pt idx="73">
                  <c:v>2.5296762590000001E-2</c:v>
                </c:pt>
                <c:pt idx="74">
                  <c:v>2.561538666E-2</c:v>
                </c:pt>
                <c:pt idx="75">
                  <c:v>2.5742292399999998E-2</c:v>
                </c:pt>
                <c:pt idx="76">
                  <c:v>2.6457838710000001E-2</c:v>
                </c:pt>
                <c:pt idx="77">
                  <c:v>2.6684349400000001E-2</c:v>
                </c:pt>
                <c:pt idx="78">
                  <c:v>2.693535201E-2</c:v>
                </c:pt>
                <c:pt idx="79">
                  <c:v>2.687368914E-2</c:v>
                </c:pt>
                <c:pt idx="80">
                  <c:v>2.8200585399999999E-2</c:v>
                </c:pt>
                <c:pt idx="81">
                  <c:v>2.7987087149999999E-2</c:v>
                </c:pt>
                <c:pt idx="82">
                  <c:v>2.886500396E-2</c:v>
                </c:pt>
                <c:pt idx="83">
                  <c:v>2.8909711170000001E-2</c:v>
                </c:pt>
                <c:pt idx="84">
                  <c:v>2.9885044320000002E-2</c:v>
                </c:pt>
                <c:pt idx="85">
                  <c:v>2.9692418870000001E-2</c:v>
                </c:pt>
                <c:pt idx="86">
                  <c:v>3.0444467440000001E-2</c:v>
                </c:pt>
                <c:pt idx="87">
                  <c:v>3.108371608E-2</c:v>
                </c:pt>
                <c:pt idx="88">
                  <c:v>3.1058885160000001E-2</c:v>
                </c:pt>
                <c:pt idx="89">
                  <c:v>3.2038114960000003E-2</c:v>
                </c:pt>
                <c:pt idx="90">
                  <c:v>3.2662440090000001E-2</c:v>
                </c:pt>
                <c:pt idx="91">
                  <c:v>3.3298954370000002E-2</c:v>
                </c:pt>
                <c:pt idx="92">
                  <c:v>3.3980544660000001E-2</c:v>
                </c:pt>
                <c:pt idx="93">
                  <c:v>3.3927500249999999E-2</c:v>
                </c:pt>
                <c:pt idx="94">
                  <c:v>3.4438103439999999E-2</c:v>
                </c:pt>
                <c:pt idx="95">
                  <c:v>3.5142872479999997E-2</c:v>
                </c:pt>
                <c:pt idx="96">
                  <c:v>3.6062557250000002E-2</c:v>
                </c:pt>
                <c:pt idx="97">
                  <c:v>3.7327762690000002E-2</c:v>
                </c:pt>
                <c:pt idx="98">
                  <c:v>3.7016134710000002E-2</c:v>
                </c:pt>
                <c:pt idx="99">
                  <c:v>3.8492985069999999E-2</c:v>
                </c:pt>
                <c:pt idx="100">
                  <c:v>3.981128708E-2</c:v>
                </c:pt>
                <c:pt idx="101">
                  <c:v>4.0869910269999997E-2</c:v>
                </c:pt>
                <c:pt idx="102">
                  <c:v>4.1883081199999998E-2</c:v>
                </c:pt>
                <c:pt idx="103">
                  <c:v>4.2924940590000002E-2</c:v>
                </c:pt>
                <c:pt idx="104">
                  <c:v>4.4130429630000002E-2</c:v>
                </c:pt>
                <c:pt idx="105">
                  <c:v>4.5623116200000001E-2</c:v>
                </c:pt>
                <c:pt idx="106">
                  <c:v>4.6554226429999998E-2</c:v>
                </c:pt>
                <c:pt idx="107">
                  <c:v>4.8728276039999997E-2</c:v>
                </c:pt>
                <c:pt idx="108">
                  <c:v>4.9509003760000003E-2</c:v>
                </c:pt>
                <c:pt idx="109">
                  <c:v>5.1153071219999999E-2</c:v>
                </c:pt>
                <c:pt idx="110">
                  <c:v>5.2573185410000001E-2</c:v>
                </c:pt>
                <c:pt idx="111">
                  <c:v>5.3797207770000001E-2</c:v>
                </c:pt>
                <c:pt idx="112">
                  <c:v>5.6135680530000003E-2</c:v>
                </c:pt>
                <c:pt idx="113">
                  <c:v>5.8066740630000002E-2</c:v>
                </c:pt>
                <c:pt idx="114">
                  <c:v>5.9951566159999997E-2</c:v>
                </c:pt>
                <c:pt idx="115">
                  <c:v>6.1866961419999998E-2</c:v>
                </c:pt>
                <c:pt idx="116">
                  <c:v>6.3850753009999997E-2</c:v>
                </c:pt>
                <c:pt idx="117">
                  <c:v>6.5221160649999999E-2</c:v>
                </c:pt>
                <c:pt idx="118">
                  <c:v>6.8244040010000007E-2</c:v>
                </c:pt>
                <c:pt idx="119">
                  <c:v>7.0442698900000003E-2</c:v>
                </c:pt>
                <c:pt idx="120">
                  <c:v>7.3183007539999997E-2</c:v>
                </c:pt>
                <c:pt idx="121">
                  <c:v>7.6000198719999995E-2</c:v>
                </c:pt>
                <c:pt idx="122">
                  <c:v>7.8093357380000006E-2</c:v>
                </c:pt>
                <c:pt idx="123">
                  <c:v>8.1597469749999998E-2</c:v>
                </c:pt>
                <c:pt idx="124">
                  <c:v>8.4772333500000005E-2</c:v>
                </c:pt>
                <c:pt idx="125">
                  <c:v>8.7503060699999996E-2</c:v>
                </c:pt>
                <c:pt idx="126">
                  <c:v>9.1113328930000001E-2</c:v>
                </c:pt>
                <c:pt idx="127">
                  <c:v>9.3598067760000001E-2</c:v>
                </c:pt>
                <c:pt idx="128">
                  <c:v>9.6931911999999995E-2</c:v>
                </c:pt>
                <c:pt idx="129">
                  <c:v>0.1007007435</c:v>
                </c:pt>
                <c:pt idx="130">
                  <c:v>0.1039109156</c:v>
                </c:pt>
                <c:pt idx="131">
                  <c:v>0.1076989025</c:v>
                </c:pt>
                <c:pt idx="132">
                  <c:v>0.1118587479</c:v>
                </c:pt>
                <c:pt idx="133">
                  <c:v>0.1152437776</c:v>
                </c:pt>
                <c:pt idx="134">
                  <c:v>0.118775636</c:v>
                </c:pt>
                <c:pt idx="135">
                  <c:v>0.1229757443</c:v>
                </c:pt>
                <c:pt idx="136">
                  <c:v>0.12725867330000001</c:v>
                </c:pt>
                <c:pt idx="137">
                  <c:v>0.13112390039999999</c:v>
                </c:pt>
                <c:pt idx="138">
                  <c:v>0.13572061060000001</c:v>
                </c:pt>
                <c:pt idx="139">
                  <c:v>0.13951104880000001</c:v>
                </c:pt>
                <c:pt idx="140">
                  <c:v>0.1444054246</c:v>
                </c:pt>
                <c:pt idx="141">
                  <c:v>0.1484607309</c:v>
                </c:pt>
                <c:pt idx="142">
                  <c:v>0.1526213884</c:v>
                </c:pt>
                <c:pt idx="143">
                  <c:v>0.15714991089999999</c:v>
                </c:pt>
                <c:pt idx="144">
                  <c:v>0.1622350514</c:v>
                </c:pt>
                <c:pt idx="145">
                  <c:v>0.16692033410000001</c:v>
                </c:pt>
                <c:pt idx="146">
                  <c:v>0.17056941989999999</c:v>
                </c:pt>
                <c:pt idx="147">
                  <c:v>0.17503277959999999</c:v>
                </c:pt>
                <c:pt idx="148">
                  <c:v>0.17918999490000001</c:v>
                </c:pt>
                <c:pt idx="149">
                  <c:v>0.18422642350000001</c:v>
                </c:pt>
                <c:pt idx="150">
                  <c:v>0.18841096760000001</c:v>
                </c:pt>
                <c:pt idx="151">
                  <c:v>0.1933772117</c:v>
                </c:pt>
                <c:pt idx="152">
                  <c:v>0.19750182329999999</c:v>
                </c:pt>
                <c:pt idx="153">
                  <c:v>0.20026291909999999</c:v>
                </c:pt>
                <c:pt idx="154">
                  <c:v>0.20388036970000001</c:v>
                </c:pt>
                <c:pt idx="155">
                  <c:v>0.2074557692</c:v>
                </c:pt>
                <c:pt idx="156">
                  <c:v>0.21074756980000001</c:v>
                </c:pt>
                <c:pt idx="157">
                  <c:v>0.21294909719999999</c:v>
                </c:pt>
                <c:pt idx="158">
                  <c:v>0.21464732289999999</c:v>
                </c:pt>
                <c:pt idx="159">
                  <c:v>0.21623848379999999</c:v>
                </c:pt>
                <c:pt idx="160">
                  <c:v>0.217579782</c:v>
                </c:pt>
                <c:pt idx="161">
                  <c:v>0.2180314213</c:v>
                </c:pt>
                <c:pt idx="162">
                  <c:v>0.21898159380000001</c:v>
                </c:pt>
                <c:pt idx="163">
                  <c:v>0.2192510962</c:v>
                </c:pt>
                <c:pt idx="164">
                  <c:v>0.21890476349999999</c:v>
                </c:pt>
                <c:pt idx="165">
                  <c:v>0.21886362140000001</c:v>
                </c:pt>
                <c:pt idx="166">
                  <c:v>0.2182874829</c:v>
                </c:pt>
                <c:pt idx="167">
                  <c:v>0.217976898</c:v>
                </c:pt>
                <c:pt idx="168">
                  <c:v>0.21705727280000001</c:v>
                </c:pt>
                <c:pt idx="169">
                  <c:v>0.21596260370000001</c:v>
                </c:pt>
                <c:pt idx="170">
                  <c:v>0.2150484174</c:v>
                </c:pt>
                <c:pt idx="171">
                  <c:v>0.21424417200000001</c:v>
                </c:pt>
                <c:pt idx="172">
                  <c:v>0.21373730899999999</c:v>
                </c:pt>
                <c:pt idx="173">
                  <c:v>0.212206915</c:v>
                </c:pt>
                <c:pt idx="174">
                  <c:v>0.21112647649999999</c:v>
                </c:pt>
                <c:pt idx="175">
                  <c:v>0.2104416043</c:v>
                </c:pt>
                <c:pt idx="176">
                  <c:v>0.20976272230000001</c:v>
                </c:pt>
                <c:pt idx="177">
                  <c:v>0.20907785000000001</c:v>
                </c:pt>
                <c:pt idx="178">
                  <c:v>0.20810359719999999</c:v>
                </c:pt>
                <c:pt idx="179">
                  <c:v>0.20710611340000001</c:v>
                </c:pt>
                <c:pt idx="180">
                  <c:v>0.20758806169999999</c:v>
                </c:pt>
                <c:pt idx="181">
                  <c:v>0.20683462920000001</c:v>
                </c:pt>
                <c:pt idx="182">
                  <c:v>0.20645944769999999</c:v>
                </c:pt>
                <c:pt idx="183">
                  <c:v>0.20622240010000001</c:v>
                </c:pt>
                <c:pt idx="184">
                  <c:v>0.20603059230000001</c:v>
                </c:pt>
                <c:pt idx="185">
                  <c:v>0.20590314270000001</c:v>
                </c:pt>
                <c:pt idx="186">
                  <c:v>0.20533293490000001</c:v>
                </c:pt>
                <c:pt idx="187">
                  <c:v>0.20519281919999999</c:v>
                </c:pt>
                <c:pt idx="188">
                  <c:v>0.20512987669999999</c:v>
                </c:pt>
                <c:pt idx="189">
                  <c:v>0.20462735000000001</c:v>
                </c:pt>
                <c:pt idx="190">
                  <c:v>0.20374386010000001</c:v>
                </c:pt>
                <c:pt idx="191">
                  <c:v>0.20384836200000001</c:v>
                </c:pt>
                <c:pt idx="192">
                  <c:v>0.20280486349999999</c:v>
                </c:pt>
                <c:pt idx="193">
                  <c:v>0.2015850246</c:v>
                </c:pt>
                <c:pt idx="194">
                  <c:v>0.20043648780000001</c:v>
                </c:pt>
                <c:pt idx="195">
                  <c:v>0.1985805333</c:v>
                </c:pt>
                <c:pt idx="196">
                  <c:v>0.19715115429999999</c:v>
                </c:pt>
                <c:pt idx="197">
                  <c:v>0.1958079338</c:v>
                </c:pt>
                <c:pt idx="198">
                  <c:v>0.1935520023</c:v>
                </c:pt>
                <c:pt idx="199">
                  <c:v>0.19158881899999999</c:v>
                </c:pt>
                <c:pt idx="200">
                  <c:v>0.1893437207</c:v>
                </c:pt>
                <c:pt idx="201">
                  <c:v>0.18657839300000001</c:v>
                </c:pt>
                <c:pt idx="202">
                  <c:v>0.18443503980000001</c:v>
                </c:pt>
                <c:pt idx="203">
                  <c:v>0.18182423710000001</c:v>
                </c:pt>
                <c:pt idx="204">
                  <c:v>0.17939221859999999</c:v>
                </c:pt>
                <c:pt idx="205">
                  <c:v>0.17699690160000001</c:v>
                </c:pt>
                <c:pt idx="206">
                  <c:v>0.174018383</c:v>
                </c:pt>
                <c:pt idx="207">
                  <c:v>0.1713342816</c:v>
                </c:pt>
                <c:pt idx="208">
                  <c:v>0.16888988020000001</c:v>
                </c:pt>
                <c:pt idx="209">
                  <c:v>0.16645231839999999</c:v>
                </c:pt>
                <c:pt idx="210">
                  <c:v>0.1646467596</c:v>
                </c:pt>
                <c:pt idx="211">
                  <c:v>0.16249854859999999</c:v>
                </c:pt>
                <c:pt idx="212">
                  <c:v>0.16072466969999999</c:v>
                </c:pt>
                <c:pt idx="213">
                  <c:v>0.15860874950000001</c:v>
                </c:pt>
                <c:pt idx="214">
                  <c:v>0.15739966929999999</c:v>
                </c:pt>
                <c:pt idx="215">
                  <c:v>0.15565720199999999</c:v>
                </c:pt>
                <c:pt idx="216">
                  <c:v>0.1551301628</c:v>
                </c:pt>
                <c:pt idx="217">
                  <c:v>0.1533782631</c:v>
                </c:pt>
                <c:pt idx="218">
                  <c:v>0.15177850430000001</c:v>
                </c:pt>
                <c:pt idx="219">
                  <c:v>0.15050944690000001</c:v>
                </c:pt>
                <c:pt idx="220">
                  <c:v>0.14888289569999999</c:v>
                </c:pt>
                <c:pt idx="221">
                  <c:v>0.1487191319</c:v>
                </c:pt>
                <c:pt idx="222">
                  <c:v>0.1467696577</c:v>
                </c:pt>
                <c:pt idx="223">
                  <c:v>0.14590233559999999</c:v>
                </c:pt>
                <c:pt idx="224">
                  <c:v>0.1449096352</c:v>
                </c:pt>
                <c:pt idx="225">
                  <c:v>0.14372181889999999</c:v>
                </c:pt>
                <c:pt idx="226">
                  <c:v>0.1430368125</c:v>
                </c:pt>
                <c:pt idx="227">
                  <c:v>0.1413122416</c:v>
                </c:pt>
                <c:pt idx="228">
                  <c:v>0.14012521510000001</c:v>
                </c:pt>
                <c:pt idx="229">
                  <c:v>0.13852950929999999</c:v>
                </c:pt>
                <c:pt idx="230">
                  <c:v>0.13687790929999999</c:v>
                </c:pt>
                <c:pt idx="231">
                  <c:v>0.1361274123</c:v>
                </c:pt>
                <c:pt idx="232">
                  <c:v>0.1343550235</c:v>
                </c:pt>
                <c:pt idx="233">
                  <c:v>0.13288505380000001</c:v>
                </c:pt>
                <c:pt idx="234">
                  <c:v>0.13123545049999999</c:v>
                </c:pt>
                <c:pt idx="235">
                  <c:v>0.1297935694</c:v>
                </c:pt>
                <c:pt idx="236">
                  <c:v>0.12839034199999999</c:v>
                </c:pt>
                <c:pt idx="237">
                  <c:v>0.12658603490000001</c:v>
                </c:pt>
                <c:pt idx="238">
                  <c:v>0.12524212900000001</c:v>
                </c:pt>
                <c:pt idx="239">
                  <c:v>0.1241458282</c:v>
                </c:pt>
                <c:pt idx="240">
                  <c:v>0.1232432425</c:v>
                </c:pt>
                <c:pt idx="241">
                  <c:v>0.12198890749999999</c:v>
                </c:pt>
                <c:pt idx="242">
                  <c:v>0.1210071445</c:v>
                </c:pt>
                <c:pt idx="243">
                  <c:v>0.1201727688</c:v>
                </c:pt>
                <c:pt idx="244">
                  <c:v>0.1194245964</c:v>
                </c:pt>
                <c:pt idx="245">
                  <c:v>0.1185621619</c:v>
                </c:pt>
                <c:pt idx="246">
                  <c:v>0.118212834</c:v>
                </c:pt>
                <c:pt idx="247">
                  <c:v>0.117626287</c:v>
                </c:pt>
                <c:pt idx="248">
                  <c:v>0.1169903055</c:v>
                </c:pt>
                <c:pt idx="249">
                  <c:v>0.11697878690000001</c:v>
                </c:pt>
                <c:pt idx="250">
                  <c:v>0.1166195869</c:v>
                </c:pt>
                <c:pt idx="251">
                  <c:v>0.1165266484</c:v>
                </c:pt>
                <c:pt idx="252">
                  <c:v>0.11663120239999999</c:v>
                </c:pt>
                <c:pt idx="253">
                  <c:v>0.1166895479</c:v>
                </c:pt>
                <c:pt idx="254">
                  <c:v>0.1167192832</c:v>
                </c:pt>
                <c:pt idx="255">
                  <c:v>0.1172045991</c:v>
                </c:pt>
                <c:pt idx="256">
                  <c:v>0.1171652079</c:v>
                </c:pt>
                <c:pt idx="257">
                  <c:v>0.1174658239</c:v>
                </c:pt>
                <c:pt idx="258">
                  <c:v>0.1184184477</c:v>
                </c:pt>
                <c:pt idx="259">
                  <c:v>0.1191769764</c:v>
                </c:pt>
                <c:pt idx="260">
                  <c:v>0.1194848493</c:v>
                </c:pt>
                <c:pt idx="261">
                  <c:v>0.1202880964</c:v>
                </c:pt>
                <c:pt idx="262">
                  <c:v>0.12081711739999999</c:v>
                </c:pt>
                <c:pt idx="263">
                  <c:v>0.12190643700000001</c:v>
                </c:pt>
                <c:pt idx="264">
                  <c:v>0.1225953847</c:v>
                </c:pt>
                <c:pt idx="265">
                  <c:v>0.12370600549999999</c:v>
                </c:pt>
                <c:pt idx="266">
                  <c:v>0.12474494429999999</c:v>
                </c:pt>
                <c:pt idx="267">
                  <c:v>0.12586557870000001</c:v>
                </c:pt>
                <c:pt idx="268">
                  <c:v>0.12710456549999999</c:v>
                </c:pt>
                <c:pt idx="269">
                  <c:v>0.12841157619999999</c:v>
                </c:pt>
                <c:pt idx="270">
                  <c:v>0.12940131129999999</c:v>
                </c:pt>
                <c:pt idx="271">
                  <c:v>0.1313982457</c:v>
                </c:pt>
                <c:pt idx="272">
                  <c:v>0.13349966699999999</c:v>
                </c:pt>
                <c:pt idx="273">
                  <c:v>0.13553453979999999</c:v>
                </c:pt>
                <c:pt idx="274">
                  <c:v>0.13765561579999999</c:v>
                </c:pt>
                <c:pt idx="275">
                  <c:v>0.13981521129999999</c:v>
                </c:pt>
                <c:pt idx="276">
                  <c:v>0.14250464739999999</c:v>
                </c:pt>
                <c:pt idx="277">
                  <c:v>0.1453351974</c:v>
                </c:pt>
                <c:pt idx="278">
                  <c:v>0.14822913709999999</c:v>
                </c:pt>
                <c:pt idx="279">
                  <c:v>0.15145440399999999</c:v>
                </c:pt>
                <c:pt idx="280">
                  <c:v>0.15382836759999999</c:v>
                </c:pt>
                <c:pt idx="281">
                  <c:v>0.15644228460000001</c:v>
                </c:pt>
                <c:pt idx="282">
                  <c:v>0.1597267091</c:v>
                </c:pt>
                <c:pt idx="283">
                  <c:v>0.16286200279999999</c:v>
                </c:pt>
                <c:pt idx="284">
                  <c:v>0.16530390079999999</c:v>
                </c:pt>
                <c:pt idx="285">
                  <c:v>0.16765831410000001</c:v>
                </c:pt>
                <c:pt idx="286">
                  <c:v>0.16955670710000001</c:v>
                </c:pt>
                <c:pt idx="287">
                  <c:v>0.17120841149999999</c:v>
                </c:pt>
                <c:pt idx="288">
                  <c:v>0.17196026440000001</c:v>
                </c:pt>
                <c:pt idx="289">
                  <c:v>0.1723446548</c:v>
                </c:pt>
                <c:pt idx="290">
                  <c:v>0.17240124940000001</c:v>
                </c:pt>
                <c:pt idx="291">
                  <c:v>0.17216083409999999</c:v>
                </c:pt>
                <c:pt idx="292">
                  <c:v>0.1716490239</c:v>
                </c:pt>
                <c:pt idx="293">
                  <c:v>0.17131248120000001</c:v>
                </c:pt>
                <c:pt idx="294">
                  <c:v>0.17102204260000001</c:v>
                </c:pt>
                <c:pt idx="295">
                  <c:v>0.17038397490000001</c:v>
                </c:pt>
                <c:pt idx="296">
                  <c:v>0.17064805329999999</c:v>
                </c:pt>
                <c:pt idx="297">
                  <c:v>0.1702455729</c:v>
                </c:pt>
                <c:pt idx="298">
                  <c:v>0.17059679329999999</c:v>
                </c:pt>
                <c:pt idx="299">
                  <c:v>0.17133447530000001</c:v>
                </c:pt>
                <c:pt idx="300">
                  <c:v>0.1719112247</c:v>
                </c:pt>
                <c:pt idx="301">
                  <c:v>0.17289344970000001</c:v>
                </c:pt>
                <c:pt idx="302">
                  <c:v>0.1747581959</c:v>
                </c:pt>
                <c:pt idx="303">
                  <c:v>0.1762301624</c:v>
                </c:pt>
                <c:pt idx="304">
                  <c:v>0.1783857197</c:v>
                </c:pt>
                <c:pt idx="305">
                  <c:v>0.17927822469999999</c:v>
                </c:pt>
                <c:pt idx="306">
                  <c:v>0.1815871298</c:v>
                </c:pt>
                <c:pt idx="307">
                  <c:v>0.18430310489999999</c:v>
                </c:pt>
                <c:pt idx="308">
                  <c:v>0.18618075549999999</c:v>
                </c:pt>
                <c:pt idx="309">
                  <c:v>0.18947336079999999</c:v>
                </c:pt>
                <c:pt idx="310">
                  <c:v>0.19140103459999999</c:v>
                </c:pt>
                <c:pt idx="311">
                  <c:v>0.1951361895</c:v>
                </c:pt>
                <c:pt idx="312">
                  <c:v>0.19913174210000001</c:v>
                </c:pt>
                <c:pt idx="313">
                  <c:v>0.20325352250000001</c:v>
                </c:pt>
                <c:pt idx="314">
                  <c:v>0.20984786750000001</c:v>
                </c:pt>
                <c:pt idx="315">
                  <c:v>0.21459509430000001</c:v>
                </c:pt>
                <c:pt idx="316">
                  <c:v>0.22110846640000001</c:v>
                </c:pt>
                <c:pt idx="317">
                  <c:v>0.22929097709999999</c:v>
                </c:pt>
                <c:pt idx="318">
                  <c:v>0.23840592799999999</c:v>
                </c:pt>
                <c:pt idx="319">
                  <c:v>0.2489144355</c:v>
                </c:pt>
                <c:pt idx="320">
                  <c:v>0.25998568529999999</c:v>
                </c:pt>
                <c:pt idx="321">
                  <c:v>0.27359429000000002</c:v>
                </c:pt>
                <c:pt idx="322">
                  <c:v>0.28358685970000003</c:v>
                </c:pt>
                <c:pt idx="323">
                  <c:v>0.29599061609999999</c:v>
                </c:pt>
                <c:pt idx="324">
                  <c:v>0.3128972948</c:v>
                </c:pt>
                <c:pt idx="325">
                  <c:v>0.32786595819999997</c:v>
                </c:pt>
                <c:pt idx="326">
                  <c:v>0.3412002623</c:v>
                </c:pt>
                <c:pt idx="327">
                  <c:v>0.35655108089999998</c:v>
                </c:pt>
                <c:pt idx="328">
                  <c:v>0.37534862759999998</c:v>
                </c:pt>
                <c:pt idx="329">
                  <c:v>0.3922748566</c:v>
                </c:pt>
                <c:pt idx="330">
                  <c:v>0.40556192400000002</c:v>
                </c:pt>
                <c:pt idx="331">
                  <c:v>0.42378678920000001</c:v>
                </c:pt>
                <c:pt idx="332">
                  <c:v>0.44725573060000001</c:v>
                </c:pt>
                <c:pt idx="333">
                  <c:v>0.46515554190000002</c:v>
                </c:pt>
                <c:pt idx="334">
                  <c:v>0.4833910763</c:v>
                </c:pt>
                <c:pt idx="335">
                  <c:v>0.50248759980000002</c:v>
                </c:pt>
                <c:pt idx="336">
                  <c:v>0.52332204579999997</c:v>
                </c:pt>
                <c:pt idx="337">
                  <c:v>0.54191350940000005</c:v>
                </c:pt>
                <c:pt idx="338">
                  <c:v>0.55979174379999996</c:v>
                </c:pt>
                <c:pt idx="339">
                  <c:v>0.5759202242</c:v>
                </c:pt>
                <c:pt idx="340">
                  <c:v>0.58363783359999999</c:v>
                </c:pt>
                <c:pt idx="341">
                  <c:v>0.59146064519999997</c:v>
                </c:pt>
                <c:pt idx="342">
                  <c:v>0.59309011700000003</c:v>
                </c:pt>
                <c:pt idx="343">
                  <c:v>0.58963662390000005</c:v>
                </c:pt>
                <c:pt idx="344">
                  <c:v>0.58119493720000004</c:v>
                </c:pt>
                <c:pt idx="345">
                  <c:v>0.57218706610000003</c:v>
                </c:pt>
                <c:pt idx="346">
                  <c:v>0.55896550420000002</c:v>
                </c:pt>
                <c:pt idx="347">
                  <c:v>0.54415494200000003</c:v>
                </c:pt>
                <c:pt idx="348">
                  <c:v>0.53198456760000001</c:v>
                </c:pt>
                <c:pt idx="349">
                  <c:v>0.51729118819999997</c:v>
                </c:pt>
                <c:pt idx="350">
                  <c:v>0.50612556929999997</c:v>
                </c:pt>
                <c:pt idx="351">
                  <c:v>0.49538183209999997</c:v>
                </c:pt>
                <c:pt idx="352">
                  <c:v>0.48893046379999999</c:v>
                </c:pt>
                <c:pt idx="353">
                  <c:v>0.4838053584</c:v>
                </c:pt>
                <c:pt idx="354">
                  <c:v>0.47924390439999998</c:v>
                </c:pt>
                <c:pt idx="355">
                  <c:v>0.47633275390000002</c:v>
                </c:pt>
                <c:pt idx="356">
                  <c:v>0.47430697080000001</c:v>
                </c:pt>
                <c:pt idx="357">
                  <c:v>0.47278234359999999</c:v>
                </c:pt>
                <c:pt idx="358">
                  <c:v>0.47068652509999998</c:v>
                </c:pt>
                <c:pt idx="359">
                  <c:v>0.468906194</c:v>
                </c:pt>
                <c:pt idx="360">
                  <c:v>0.46675375099999999</c:v>
                </c:pt>
                <c:pt idx="361">
                  <c:v>0.46311491729999998</c:v>
                </c:pt>
                <c:pt idx="362">
                  <c:v>0.45989415049999999</c:v>
                </c:pt>
                <c:pt idx="363">
                  <c:v>0.45561239120000002</c:v>
                </c:pt>
                <c:pt idx="364">
                  <c:v>0.45097136500000001</c:v>
                </c:pt>
                <c:pt idx="365">
                  <c:v>0.44690668579999998</c:v>
                </c:pt>
                <c:pt idx="366">
                  <c:v>0.44269150499999999</c:v>
                </c:pt>
                <c:pt idx="367">
                  <c:v>0.43708914519999997</c:v>
                </c:pt>
                <c:pt idx="368">
                  <c:v>0.43368485569999998</c:v>
                </c:pt>
                <c:pt idx="369">
                  <c:v>0.42962780589999999</c:v>
                </c:pt>
                <c:pt idx="370">
                  <c:v>0.42735001439999998</c:v>
                </c:pt>
                <c:pt idx="371">
                  <c:v>0.42496198419999998</c:v>
                </c:pt>
                <c:pt idx="372">
                  <c:v>0.42346864940000001</c:v>
                </c:pt>
                <c:pt idx="373">
                  <c:v>0.42342185970000001</c:v>
                </c:pt>
                <c:pt idx="374">
                  <c:v>0.42298385500000002</c:v>
                </c:pt>
                <c:pt idx="375">
                  <c:v>0.42293545599999999</c:v>
                </c:pt>
                <c:pt idx="376">
                  <c:v>0.42381945250000003</c:v>
                </c:pt>
                <c:pt idx="377">
                  <c:v>0.42562937740000001</c:v>
                </c:pt>
                <c:pt idx="378">
                  <c:v>0.42682406309999998</c:v>
                </c:pt>
                <c:pt idx="379">
                  <c:v>0.42830830809999998</c:v>
                </c:pt>
                <c:pt idx="380">
                  <c:v>0.42887493970000001</c:v>
                </c:pt>
                <c:pt idx="381">
                  <c:v>0.43118494750000003</c:v>
                </c:pt>
                <c:pt idx="382">
                  <c:v>0.43145671489999998</c:v>
                </c:pt>
                <c:pt idx="383">
                  <c:v>0.43274056910000003</c:v>
                </c:pt>
                <c:pt idx="384">
                  <c:v>0.43319520350000001</c:v>
                </c:pt>
                <c:pt idx="385">
                  <c:v>0.43417841200000001</c:v>
                </c:pt>
                <c:pt idx="386">
                  <c:v>0.43675339219999998</c:v>
                </c:pt>
                <c:pt idx="387">
                  <c:v>0.43809875850000002</c:v>
                </c:pt>
                <c:pt idx="388">
                  <c:v>0.4413235486</c:v>
                </c:pt>
                <c:pt idx="389">
                  <c:v>0.44545888900000002</c:v>
                </c:pt>
                <c:pt idx="390">
                  <c:v>0.45056736469999997</c:v>
                </c:pt>
                <c:pt idx="391">
                  <c:v>0.45475146170000003</c:v>
                </c:pt>
                <c:pt idx="392">
                  <c:v>0.45802322029999998</c:v>
                </c:pt>
                <c:pt idx="393">
                  <c:v>0.46775165200000002</c:v>
                </c:pt>
                <c:pt idx="394">
                  <c:v>0.47591945530000002</c:v>
                </c:pt>
                <c:pt idx="395">
                  <c:v>0.48439112309999999</c:v>
                </c:pt>
                <c:pt idx="396">
                  <c:v>0.49899321790000001</c:v>
                </c:pt>
                <c:pt idx="397">
                  <c:v>0.50343531370000005</c:v>
                </c:pt>
                <c:pt idx="398">
                  <c:v>0.51907110209999996</c:v>
                </c:pt>
                <c:pt idx="399">
                  <c:v>0.53966462609999999</c:v>
                </c:pt>
                <c:pt idx="400">
                  <c:v>0.56045669320000002</c:v>
                </c:pt>
                <c:pt idx="401">
                  <c:v>0.59823465350000005</c:v>
                </c:pt>
                <c:pt idx="402">
                  <c:v>0.60575747489999998</c:v>
                </c:pt>
                <c:pt idx="403">
                  <c:v>0.63755840060000002</c:v>
                </c:pt>
                <c:pt idx="404">
                  <c:v>0.64328157900000005</c:v>
                </c:pt>
                <c:pt idx="405">
                  <c:v>0.70826399330000001</c:v>
                </c:pt>
                <c:pt idx="406">
                  <c:v>0.81713294979999995</c:v>
                </c:pt>
                <c:pt idx="407">
                  <c:v>0.8395739794</c:v>
                </c:pt>
                <c:pt idx="408">
                  <c:v>0.87306272979999999</c:v>
                </c:pt>
                <c:pt idx="409">
                  <c:v>0.94281476740000003</c:v>
                </c:pt>
                <c:pt idx="410">
                  <c:v>0.97572255129999996</c:v>
                </c:pt>
                <c:pt idx="411">
                  <c:v>0.98853862290000005</c:v>
                </c:pt>
                <c:pt idx="412">
                  <c:v>1.0511375670000001</c:v>
                </c:pt>
                <c:pt idx="413">
                  <c:v>1.084190011</c:v>
                </c:pt>
                <c:pt idx="414">
                  <c:v>1.0679681299999999</c:v>
                </c:pt>
                <c:pt idx="415">
                  <c:v>1.0559598210000001</c:v>
                </c:pt>
                <c:pt idx="416">
                  <c:v>0.96235138180000002</c:v>
                </c:pt>
                <c:pt idx="417">
                  <c:v>0.84223610159999995</c:v>
                </c:pt>
                <c:pt idx="418">
                  <c:v>0.9373666048</c:v>
                </c:pt>
                <c:pt idx="419">
                  <c:v>0.39733275769999998</c:v>
                </c:pt>
                <c:pt idx="420">
                  <c:v>0.22969995439999999</c:v>
                </c:pt>
                <c:pt idx="421">
                  <c:v>0.1375706196</c:v>
                </c:pt>
                <c:pt idx="422">
                  <c:v>0.2466580421</c:v>
                </c:pt>
                <c:pt idx="423">
                  <c:v>-0.1129597947</c:v>
                </c:pt>
                <c:pt idx="424">
                  <c:v>-8.9074671270000003E-2</c:v>
                </c:pt>
                <c:pt idx="425">
                  <c:v>0.22708249089999999</c:v>
                </c:pt>
                <c:pt idx="426">
                  <c:v>0.2183555663</c:v>
                </c:pt>
                <c:pt idx="427">
                  <c:v>-1.1801242829999999E-2</c:v>
                </c:pt>
                <c:pt idx="428">
                  <c:v>-9.0836353600000003E-2</c:v>
                </c:pt>
                <c:pt idx="429">
                  <c:v>-0.2542352974</c:v>
                </c:pt>
                <c:pt idx="430">
                  <c:v>-7.2170101109999996E-2</c:v>
                </c:pt>
                <c:pt idx="431">
                  <c:v>-0.17017467319999999</c:v>
                </c:pt>
                <c:pt idx="432">
                  <c:v>-0.36530950670000001</c:v>
                </c:pt>
                <c:pt idx="433">
                  <c:v>-8.8623829190000003E-2</c:v>
                </c:pt>
                <c:pt idx="434">
                  <c:v>8.4265626969999993E-2</c:v>
                </c:pt>
                <c:pt idx="435">
                  <c:v>-7.6368555429999999E-2</c:v>
                </c:pt>
                <c:pt idx="436">
                  <c:v>-5.1827929910000001E-2</c:v>
                </c:pt>
                <c:pt idx="437">
                  <c:v>-0.16684645410000001</c:v>
                </c:pt>
                <c:pt idx="438">
                  <c:v>-0.29807040099999998</c:v>
                </c:pt>
                <c:pt idx="439">
                  <c:v>-8.9571036399999998E-2</c:v>
                </c:pt>
                <c:pt idx="440">
                  <c:v>-0.1944623888</c:v>
                </c:pt>
                <c:pt idx="441">
                  <c:v>-0.25403445959999998</c:v>
                </c:pt>
                <c:pt idx="442">
                  <c:v>0.26326766610000002</c:v>
                </c:pt>
                <c:pt idx="443">
                  <c:v>-0.1436726153</c:v>
                </c:pt>
                <c:pt idx="444">
                  <c:v>-0.23765090110000001</c:v>
                </c:pt>
                <c:pt idx="445">
                  <c:v>-4.0481306609999997E-2</c:v>
                </c:pt>
                <c:pt idx="446">
                  <c:v>-0.4550553262</c:v>
                </c:pt>
                <c:pt idx="447">
                  <c:v>-0.1144063324</c:v>
                </c:pt>
                <c:pt idx="448">
                  <c:v>-9.5844857389999996E-2</c:v>
                </c:pt>
                <c:pt idx="449">
                  <c:v>-0.32174679639999998</c:v>
                </c:pt>
                <c:pt idx="450">
                  <c:v>9.184639901E-3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456-497F-AE3E-B1F0B6CD6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0359696"/>
        <c:axId val="1150360528"/>
      </c:scatterChart>
      <c:valAx>
        <c:axId val="1150359696"/>
        <c:scaling>
          <c:orientation val="minMax"/>
          <c:max val="7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Wavelength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50360528"/>
        <c:crosses val="autoZero"/>
        <c:crossBetween val="midCat"/>
      </c:valAx>
      <c:valAx>
        <c:axId val="1150360528"/>
        <c:scaling>
          <c:orientation val="minMax"/>
          <c:max val="0.60000000000000009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Absorbance</a:t>
                </a:r>
              </a:p>
            </c:rich>
          </c:tx>
          <c:layout>
            <c:manualLayout>
              <c:xMode val="edge"/>
              <c:yMode val="edge"/>
              <c:x val="7.3304885369850567E-3"/>
              <c:y val="0.252551478999018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503596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746873778194389"/>
          <c:y val="4.8625134486906273E-2"/>
          <c:w val="0.35733604375948885"/>
          <c:h val="0.325850364043128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00027619354637E-2"/>
          <c:y val="2.7586206896551724E-2"/>
          <c:w val="0.68397272799794495"/>
          <c:h val="0.87241976649470543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name>0.5 mol% catalyst </c:name>
            <c:spPr>
              <a:ln w="19050" cap="rnd">
                <a:noFill/>
                <a:prstDash val="sysDot"/>
              </a:ln>
              <a:effectLst/>
            </c:spPr>
            <c:trendlineType val="log"/>
            <c:dispRSqr val="0"/>
            <c:dispEq val="0"/>
          </c:trendline>
          <c:xVal>
            <c:numRef>
              <c:f>Optimization3!$C$16:$C$21</c:f>
              <c:numCache>
                <c:formatCode>General</c:formatCode>
                <c:ptCount val="6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12</c:v>
                </c:pt>
                <c:pt idx="5">
                  <c:v>8</c:v>
                </c:pt>
              </c:numCache>
            </c:numRef>
          </c:xVal>
          <c:yVal>
            <c:numRef>
              <c:f>Optimization3!$D$16:$D$21</c:f>
              <c:numCache>
                <c:formatCode>General</c:formatCode>
                <c:ptCount val="6"/>
                <c:pt idx="0">
                  <c:v>14.450351567949271</c:v>
                </c:pt>
                <c:pt idx="1">
                  <c:v>25.572518143733159</c:v>
                </c:pt>
                <c:pt idx="2">
                  <c:v>38.779728148356646</c:v>
                </c:pt>
                <c:pt idx="3">
                  <c:v>55.320942002923061</c:v>
                </c:pt>
                <c:pt idx="4">
                  <c:v>70</c:v>
                </c:pt>
                <c:pt idx="5">
                  <c:v>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E7E-4AFF-82B4-F027971A655D}"/>
            </c:ext>
          </c:extLst>
        </c:ser>
        <c:ser>
          <c:idx val="1"/>
          <c:order val="1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name>1.0 mol% catalyst</c:name>
            <c:spPr>
              <a:ln w="19050" cap="rnd">
                <a:noFill/>
                <a:prstDash val="sysDot"/>
              </a:ln>
              <a:effectLst/>
            </c:spPr>
            <c:trendlineType val="log"/>
            <c:dispRSqr val="0"/>
            <c:dispEq val="0"/>
          </c:trendline>
          <c:xVal>
            <c:numRef>
              <c:f>Optimization3!$C$16:$C$19</c:f>
              <c:numCache>
                <c:formatCode>General</c:formatCode>
                <c:ptCount val="4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</c:numCache>
            </c:numRef>
          </c:xVal>
          <c:yVal>
            <c:numRef>
              <c:f>Optimization3!$E$16:$E$19</c:f>
              <c:numCache>
                <c:formatCode>General</c:formatCode>
                <c:ptCount val="4"/>
                <c:pt idx="0">
                  <c:v>37.786373377488182</c:v>
                </c:pt>
                <c:pt idx="1">
                  <c:v>65.96203297192605</c:v>
                </c:pt>
                <c:pt idx="2">
                  <c:v>84.4020444966295</c:v>
                </c:pt>
                <c:pt idx="3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E7E-4AFF-82B4-F027971A655D}"/>
            </c:ext>
          </c:extLst>
        </c:ser>
        <c:ser>
          <c:idx val="2"/>
          <c:order val="2"/>
          <c:tx>
            <c:v>0.25 mol% catalyst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noFill/>
                <a:prstDash val="sysDot"/>
              </a:ln>
              <a:effectLst/>
            </c:spPr>
            <c:trendlineType val="log"/>
            <c:dispRSqr val="0"/>
            <c:dispEq val="0"/>
          </c:trendline>
          <c:trendline>
            <c:name>0.25 mol% catalyst</c:name>
            <c:spPr>
              <a:ln w="19050" cap="rnd">
                <a:noFill/>
                <a:prstDash val="sysDot"/>
              </a:ln>
              <a:effectLst/>
            </c:spPr>
            <c:trendlineType val="log"/>
            <c:dispRSqr val="0"/>
            <c:dispEq val="0"/>
          </c:trendline>
          <c:xVal>
            <c:numRef>
              <c:f>Optimization3!$C$21:$C$22</c:f>
              <c:numCache>
                <c:formatCode>General</c:formatCode>
                <c:ptCount val="2"/>
                <c:pt idx="0">
                  <c:v>8</c:v>
                </c:pt>
                <c:pt idx="1">
                  <c:v>12</c:v>
                </c:pt>
              </c:numCache>
            </c:numRef>
          </c:xVal>
          <c:yVal>
            <c:numRef>
              <c:f>Optimization3!$F$21:$F$22</c:f>
              <c:numCache>
                <c:formatCode>General</c:formatCode>
                <c:ptCount val="2"/>
                <c:pt idx="0">
                  <c:v>31</c:v>
                </c:pt>
                <c:pt idx="1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E7E-4AFF-82B4-F027971A6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91840"/>
        <c:axId val="9394752"/>
      </c:scatterChart>
      <c:valAx>
        <c:axId val="9391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(hour)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 w="0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394752"/>
        <c:crosses val="autoZero"/>
        <c:crossBetween val="midCat"/>
      </c:valAx>
      <c:valAx>
        <c:axId val="9394752"/>
        <c:scaling>
          <c:orientation val="minMax"/>
          <c:max val="1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%Yield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 w="0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3918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67525118019759456"/>
          <c:y val="0.24584387727396145"/>
          <c:w val="0.32199170868007571"/>
          <c:h val="0.308521585663861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solidFill>
                  <a:schemeClr val="tx1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Initial Rate (Parent MtaC vs T187A, D134A and H136A)</a:t>
            </a:r>
            <a:endParaRPr lang="en-US" sz="1200"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64049289190038"/>
          <c:y val="0.1512304250559284"/>
          <c:w val="0.69744490377308188"/>
          <c:h val="0.64296077084324188"/>
        </c:manualLayout>
      </c:layout>
      <c:scatterChart>
        <c:scatterStyle val="lineMarker"/>
        <c:varyColors val="0"/>
        <c:ser>
          <c:idx val="0"/>
          <c:order val="0"/>
          <c:tx>
            <c:v>Parent MtaC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8871170916672303"/>
                  <c:y val="-7.9497613133928721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'Initial rate kinetics'!$C$21:$C$24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40.015367449999999</c:v>
                  </c:pt>
                  <c:pt idx="2">
                    <c:v>50.201452687</c:v>
                  </c:pt>
                  <c:pt idx="3">
                    <c:v>12.050698219101369</c:v>
                  </c:pt>
                </c:numCache>
              </c:numRef>
            </c:plus>
            <c:minus>
              <c:numRef>
                <c:f>'Initial rate kinetics'!$C$21:$C$24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40.015367449999999</c:v>
                  </c:pt>
                  <c:pt idx="2">
                    <c:v>50.201452687</c:v>
                  </c:pt>
                  <c:pt idx="3">
                    <c:v>12.050698219101369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'Initial rate kinetics'!$A$21:$A$24</c:f>
              <c:numCache>
                <c:formatCode>General</c:formatCode>
                <c:ptCount val="4"/>
                <c:pt idx="0">
                  <c:v>0</c:v>
                </c:pt>
                <c:pt idx="1">
                  <c:v>15</c:v>
                </c:pt>
                <c:pt idx="2">
                  <c:v>25</c:v>
                </c:pt>
                <c:pt idx="3">
                  <c:v>40</c:v>
                </c:pt>
              </c:numCache>
            </c:numRef>
          </c:xVal>
          <c:yVal>
            <c:numRef>
              <c:f>'Initial rate kinetics'!$B$21:$B$24</c:f>
              <c:numCache>
                <c:formatCode>General</c:formatCode>
                <c:ptCount val="4"/>
                <c:pt idx="0">
                  <c:v>0</c:v>
                </c:pt>
                <c:pt idx="1">
                  <c:v>250.66715339999999</c:v>
                </c:pt>
                <c:pt idx="2">
                  <c:v>389.82226745913232</c:v>
                </c:pt>
                <c:pt idx="3">
                  <c:v>571.2256977615292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BC9-4695-BB12-FEEFD5BA375F}"/>
            </c:ext>
          </c:extLst>
        </c:ser>
        <c:ser>
          <c:idx val="1"/>
          <c:order val="1"/>
          <c:tx>
            <c:v>H136A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9533113439142491"/>
                  <c:y val="-4.9393154714729261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'Initial rate kinetics'!$C$2:$C$5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1.0290818951462966</c:v>
                  </c:pt>
                  <c:pt idx="2">
                    <c:v>1.4340966899718359</c:v>
                  </c:pt>
                  <c:pt idx="3">
                    <c:v>0.85736407044594776</c:v>
                  </c:pt>
                </c:numCache>
              </c:numRef>
            </c:plus>
            <c:minus>
              <c:numRef>
                <c:f>'Initial rate kinetics'!$C$2:$C$5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1.0290818951462966</c:v>
                  </c:pt>
                  <c:pt idx="2">
                    <c:v>1.4340966899718359</c:v>
                  </c:pt>
                  <c:pt idx="3">
                    <c:v>0.85736407044594776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'Initial rate kinetics'!$A$2:$A$5</c:f>
              <c:numCache>
                <c:formatCode>General</c:formatCode>
                <c:ptCount val="4"/>
                <c:pt idx="0">
                  <c:v>0</c:v>
                </c:pt>
                <c:pt idx="1">
                  <c:v>15</c:v>
                </c:pt>
                <c:pt idx="2">
                  <c:v>25</c:v>
                </c:pt>
                <c:pt idx="3">
                  <c:v>40</c:v>
                </c:pt>
              </c:numCache>
            </c:numRef>
          </c:xVal>
          <c:yVal>
            <c:numRef>
              <c:f>'Initial rate kinetics'!$B$2:$B$5</c:f>
              <c:numCache>
                <c:formatCode>General</c:formatCode>
                <c:ptCount val="4"/>
                <c:pt idx="0">
                  <c:v>0</c:v>
                </c:pt>
                <c:pt idx="1">
                  <c:v>19.625504139186308</c:v>
                </c:pt>
                <c:pt idx="2">
                  <c:v>39.981811641952014</c:v>
                </c:pt>
                <c:pt idx="3">
                  <c:v>66.572810613115834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BC9-4695-BB12-FEEFD5BA375F}"/>
            </c:ext>
          </c:extLst>
        </c:ser>
        <c:ser>
          <c:idx val="2"/>
          <c:order val="2"/>
          <c:tx>
            <c:v>D134A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9419924960112681"/>
                  <c:y val="5.7686413359403898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'Initial rate kinetics'!$C$9:$C$12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1.5827321214243795</c:v>
                  </c:pt>
                  <c:pt idx="2">
                    <c:v>11.936224279720413</c:v>
                  </c:pt>
                  <c:pt idx="3">
                    <c:v>32.274103648875744</c:v>
                  </c:pt>
                </c:numCache>
              </c:numRef>
            </c:plus>
            <c:minus>
              <c:numRef>
                <c:f>'Initial rate kinetics'!$C$9:$C$12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1.5827321214243795</c:v>
                  </c:pt>
                  <c:pt idx="2">
                    <c:v>11.936224279720413</c:v>
                  </c:pt>
                  <c:pt idx="3">
                    <c:v>32.274103648875744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'Initial rate kinetics'!$A$9:$A$12</c:f>
              <c:numCache>
                <c:formatCode>General</c:formatCode>
                <c:ptCount val="4"/>
                <c:pt idx="0">
                  <c:v>0</c:v>
                </c:pt>
                <c:pt idx="1">
                  <c:v>15</c:v>
                </c:pt>
                <c:pt idx="2">
                  <c:v>25</c:v>
                </c:pt>
                <c:pt idx="3">
                  <c:v>40</c:v>
                </c:pt>
              </c:numCache>
            </c:numRef>
          </c:xVal>
          <c:yVal>
            <c:numRef>
              <c:f>'Initial rate kinetics'!$B$9:$B$12</c:f>
              <c:numCache>
                <c:formatCode>General</c:formatCode>
                <c:ptCount val="4"/>
                <c:pt idx="0">
                  <c:v>0</c:v>
                </c:pt>
                <c:pt idx="1">
                  <c:v>75.909917814277094</c:v>
                </c:pt>
                <c:pt idx="2">
                  <c:v>150.993706064214</c:v>
                </c:pt>
                <c:pt idx="3">
                  <c:v>245.65920928594653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BC9-4695-BB12-FEEFD5BA375F}"/>
            </c:ext>
          </c:extLst>
        </c:ser>
        <c:ser>
          <c:idx val="3"/>
          <c:order val="3"/>
          <c:tx>
            <c:v>T187A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20286026904544965"/>
                  <c:y val="-3.862213532033328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'Initial rate kinetics'!$C$15:$C$18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10.946466580459093</c:v>
                  </c:pt>
                  <c:pt idx="2">
                    <c:v>49.637559740702429</c:v>
                  </c:pt>
                  <c:pt idx="3">
                    <c:v>9.5697893241513299</c:v>
                  </c:pt>
                </c:numCache>
              </c:numRef>
            </c:plus>
            <c:minus>
              <c:numRef>
                <c:f>'Initial rate kinetics'!$C$15:$C$18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10.946466580459093</c:v>
                  </c:pt>
                  <c:pt idx="2">
                    <c:v>49.637559740702429</c:v>
                  </c:pt>
                  <c:pt idx="3">
                    <c:v>9.5697893241513299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'Initial rate kinetics'!$A$15:$A$18</c:f>
              <c:numCache>
                <c:formatCode>General</c:formatCode>
                <c:ptCount val="4"/>
                <c:pt idx="0">
                  <c:v>0</c:v>
                </c:pt>
                <c:pt idx="1">
                  <c:v>15</c:v>
                </c:pt>
                <c:pt idx="2">
                  <c:v>25</c:v>
                </c:pt>
                <c:pt idx="3">
                  <c:v>40</c:v>
                </c:pt>
              </c:numCache>
            </c:numRef>
          </c:xVal>
          <c:yVal>
            <c:numRef>
              <c:f>'Initial rate kinetics'!$B$15:$B$18</c:f>
              <c:numCache>
                <c:formatCode>General</c:formatCode>
                <c:ptCount val="4"/>
                <c:pt idx="0">
                  <c:v>0</c:v>
                </c:pt>
                <c:pt idx="1">
                  <c:v>115.925406025298</c:v>
                </c:pt>
                <c:pt idx="2">
                  <c:v>180.82275964509299</c:v>
                </c:pt>
                <c:pt idx="3">
                  <c:v>270.94271226689602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BC9-4695-BB12-FEEFD5BA3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024255"/>
        <c:axId val="93024671"/>
      </c:scatterChart>
      <c:valAx>
        <c:axId val="93024255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 w="0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024671"/>
        <c:crosses val="autoZero"/>
        <c:crossBetween val="midCat"/>
      </c:valAx>
      <c:valAx>
        <c:axId val="93024671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baseline="0">
                    <a:solidFill>
                      <a:schemeClr val="tx1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Product (µM)</a:t>
                </a:r>
                <a:endParaRPr lang="en-US" sz="1200" b="1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defRPr>
                </a:pPr>
                <a:endParaRPr lang="en-US" sz="1200" b="1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 w="0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0242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3B8-4930-9141-5535FE25426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3B8-4930-9141-5535FE254266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3B8-4930-9141-5535FE25426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3B8-4930-9141-5535FE254266}"/>
              </c:ext>
            </c:extLst>
          </c:dPt>
          <c:errBars>
            <c:errBarType val="both"/>
            <c:errValType val="cust"/>
            <c:noEndCap val="0"/>
            <c:plus>
              <c:numRef>
                <c:f>'Second sphere mutant conversion'!$L$5:$L$8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3</c:v>
                  </c:pt>
                  <c:pt idx="2">
                    <c:v>5</c:v>
                  </c:pt>
                  <c:pt idx="3">
                    <c:v>2</c:v>
                  </c:pt>
                </c:numCache>
              </c:numRef>
            </c:plus>
            <c:minus>
              <c:numRef>
                <c:f>'Second sphere mutant conversion'!$L$5:$L$8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3</c:v>
                  </c:pt>
                  <c:pt idx="2">
                    <c:v>5</c:v>
                  </c:pt>
                  <c:pt idx="3">
                    <c:v>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'Second sphere mutant conversion'!$J$5:$J$8</c:f>
              <c:strCache>
                <c:ptCount val="4"/>
                <c:pt idx="0">
                  <c:v>Parent</c:v>
                </c:pt>
                <c:pt idx="1">
                  <c:v>T187A</c:v>
                </c:pt>
                <c:pt idx="2">
                  <c:v>D134A</c:v>
                </c:pt>
                <c:pt idx="3">
                  <c:v>H136A</c:v>
                </c:pt>
              </c:strCache>
            </c:strRef>
          </c:cat>
          <c:val>
            <c:numRef>
              <c:f>'Second sphere mutant conversion'!$K$5:$K$8</c:f>
              <c:numCache>
                <c:formatCode>General</c:formatCode>
                <c:ptCount val="4"/>
                <c:pt idx="0">
                  <c:v>99</c:v>
                </c:pt>
                <c:pt idx="1">
                  <c:v>65</c:v>
                </c:pt>
                <c:pt idx="2">
                  <c:v>35</c:v>
                </c:pt>
                <c:pt idx="3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3B8-4930-9141-5535FE254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9681343"/>
        <c:axId val="719699647"/>
      </c:barChart>
      <c:catAx>
        <c:axId val="7196813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Mutants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 w="0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99647"/>
        <c:crosses val="autoZero"/>
        <c:auto val="1"/>
        <c:lblAlgn val="ctr"/>
        <c:lblOffset val="100"/>
        <c:noMultiLvlLbl val="0"/>
      </c:catAx>
      <c:valAx>
        <c:axId val="71969964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Yield</a:t>
                </a:r>
                <a:r>
                  <a:rPr lang="en-US" sz="12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(%)</a:t>
                </a:r>
                <a:endParaRPr lang="en-US" sz="12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 w="0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1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48381452318462"/>
          <c:y val="0.15740740740740741"/>
          <c:w val="0.83951618547681539"/>
          <c:h val="0.63019247594050742"/>
        </c:manualLayout>
      </c:layout>
      <c:barChart>
        <c:barDir val="col"/>
        <c:grouping val="clustered"/>
        <c:varyColors val="0"/>
        <c:ser>
          <c:idx val="0"/>
          <c:order val="0"/>
          <c:tx>
            <c:v>ICP-MS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'B12 reconstitution yields'!$A$2:$A$5</c:f>
              <c:strCache>
                <c:ptCount val="4"/>
                <c:pt idx="0">
                  <c:v>Parent</c:v>
                </c:pt>
                <c:pt idx="1">
                  <c:v>H136A</c:v>
                </c:pt>
                <c:pt idx="2">
                  <c:v>D134A</c:v>
                </c:pt>
                <c:pt idx="3">
                  <c:v>T187A</c:v>
                </c:pt>
              </c:strCache>
            </c:strRef>
          </c:cat>
          <c:val>
            <c:numRef>
              <c:f>'B12 reconstitution yields'!$B$2:$B$5</c:f>
              <c:numCache>
                <c:formatCode>General</c:formatCode>
                <c:ptCount val="4"/>
                <c:pt idx="0">
                  <c:v>84</c:v>
                </c:pt>
                <c:pt idx="1">
                  <c:v>66</c:v>
                </c:pt>
                <c:pt idx="2">
                  <c:v>52</c:v>
                </c:pt>
                <c:pt idx="3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C1-E243-8558-54231B701638}"/>
            </c:ext>
          </c:extLst>
        </c:ser>
        <c:ser>
          <c:idx val="1"/>
          <c:order val="1"/>
          <c:tx>
            <c:v>UV-Vis (@ 525 nm)</c:v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'B12 reconstitution yields'!$A$2:$A$5</c:f>
              <c:strCache>
                <c:ptCount val="4"/>
                <c:pt idx="0">
                  <c:v>Parent</c:v>
                </c:pt>
                <c:pt idx="1">
                  <c:v>H136A</c:v>
                </c:pt>
                <c:pt idx="2">
                  <c:v>D134A</c:v>
                </c:pt>
                <c:pt idx="3">
                  <c:v>T187A</c:v>
                </c:pt>
              </c:strCache>
            </c:strRef>
          </c:cat>
          <c:val>
            <c:numRef>
              <c:f>'B12 reconstitution yields'!$C$2:$C$5</c:f>
              <c:numCache>
                <c:formatCode>General</c:formatCode>
                <c:ptCount val="4"/>
                <c:pt idx="0">
                  <c:v>80</c:v>
                </c:pt>
                <c:pt idx="1">
                  <c:v>65</c:v>
                </c:pt>
                <c:pt idx="2">
                  <c:v>42</c:v>
                </c:pt>
                <c:pt idx="3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C1-E243-8558-54231B701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85663103"/>
        <c:axId val="1985664351"/>
      </c:barChart>
      <c:catAx>
        <c:axId val="19856631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Variants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 w="0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5664351"/>
        <c:crosses val="autoZero"/>
        <c:auto val="1"/>
        <c:lblAlgn val="ctr"/>
        <c:lblOffset val="100"/>
        <c:noMultiLvlLbl val="0"/>
      </c:catAx>
      <c:valAx>
        <c:axId val="1985664351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% B</a:t>
                </a:r>
                <a:r>
                  <a:rPr lang="en-US" sz="1200" b="1" baseline="-250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12</a:t>
                </a:r>
                <a:r>
                  <a:rPr lang="en-US" sz="12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 w="0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5663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0175524934383207"/>
          <c:y val="3.761519393409158E-2"/>
          <c:w val="0.38537839020122483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84164479440069"/>
          <c:y val="6.0109289617486336E-2"/>
          <c:w val="0.76018147731533559"/>
          <c:h val="0.69516371928918719"/>
        </c:manualLayout>
      </c:layout>
      <c:scatterChart>
        <c:scatterStyle val="smoothMarker"/>
        <c:varyColors val="0"/>
        <c:ser>
          <c:idx val="0"/>
          <c:order val="0"/>
          <c:tx>
            <c:v>KPi, rt</c:v>
          </c:tx>
          <c:spPr>
            <a:ln w="19050" cap="rnd">
              <a:solidFill>
                <a:srgbClr val="DF8E2B"/>
              </a:solidFill>
              <a:round/>
            </a:ln>
            <a:effectLst/>
          </c:spPr>
          <c:marker>
            <c:symbol val="none"/>
          </c:marker>
          <c:xVal>
            <c:numRef>
              <c:f>CD!$A$20:$A$820</c:f>
              <c:numCache>
                <c:formatCode>General</c:formatCode>
                <c:ptCount val="801"/>
                <c:pt idx="0">
                  <c:v>260</c:v>
                </c:pt>
                <c:pt idx="1">
                  <c:v>259.89999999999998</c:v>
                </c:pt>
                <c:pt idx="2">
                  <c:v>259.8</c:v>
                </c:pt>
                <c:pt idx="3">
                  <c:v>259.7</c:v>
                </c:pt>
                <c:pt idx="4">
                  <c:v>259.60000000000002</c:v>
                </c:pt>
                <c:pt idx="5">
                  <c:v>259.5</c:v>
                </c:pt>
                <c:pt idx="6">
                  <c:v>259.39999999999998</c:v>
                </c:pt>
                <c:pt idx="7">
                  <c:v>259.3</c:v>
                </c:pt>
                <c:pt idx="8">
                  <c:v>259.2</c:v>
                </c:pt>
                <c:pt idx="9">
                  <c:v>259.10000000000002</c:v>
                </c:pt>
                <c:pt idx="10">
                  <c:v>259</c:v>
                </c:pt>
                <c:pt idx="11">
                  <c:v>258.89999999999998</c:v>
                </c:pt>
                <c:pt idx="12">
                  <c:v>258.8</c:v>
                </c:pt>
                <c:pt idx="13">
                  <c:v>258.7</c:v>
                </c:pt>
                <c:pt idx="14">
                  <c:v>258.60000000000002</c:v>
                </c:pt>
                <c:pt idx="15">
                  <c:v>258.5</c:v>
                </c:pt>
                <c:pt idx="16">
                  <c:v>258.39999999999998</c:v>
                </c:pt>
                <c:pt idx="17">
                  <c:v>258.3</c:v>
                </c:pt>
                <c:pt idx="18">
                  <c:v>258.2</c:v>
                </c:pt>
                <c:pt idx="19">
                  <c:v>258.10000000000002</c:v>
                </c:pt>
                <c:pt idx="20">
                  <c:v>258</c:v>
                </c:pt>
                <c:pt idx="21">
                  <c:v>257.89999999999998</c:v>
                </c:pt>
                <c:pt idx="22">
                  <c:v>257.8</c:v>
                </c:pt>
                <c:pt idx="23">
                  <c:v>257.7</c:v>
                </c:pt>
                <c:pt idx="24">
                  <c:v>257.60000000000002</c:v>
                </c:pt>
                <c:pt idx="25">
                  <c:v>257.5</c:v>
                </c:pt>
                <c:pt idx="26">
                  <c:v>257.39999999999998</c:v>
                </c:pt>
                <c:pt idx="27">
                  <c:v>257.3</c:v>
                </c:pt>
                <c:pt idx="28">
                  <c:v>257.2</c:v>
                </c:pt>
                <c:pt idx="29">
                  <c:v>257.10000000000002</c:v>
                </c:pt>
                <c:pt idx="30">
                  <c:v>257</c:v>
                </c:pt>
                <c:pt idx="31">
                  <c:v>256.89999999999998</c:v>
                </c:pt>
                <c:pt idx="32">
                  <c:v>256.8</c:v>
                </c:pt>
                <c:pt idx="33">
                  <c:v>256.7</c:v>
                </c:pt>
                <c:pt idx="34">
                  <c:v>256.60000000000002</c:v>
                </c:pt>
                <c:pt idx="35">
                  <c:v>256.5</c:v>
                </c:pt>
                <c:pt idx="36">
                  <c:v>256.39999999999998</c:v>
                </c:pt>
                <c:pt idx="37">
                  <c:v>256.3</c:v>
                </c:pt>
                <c:pt idx="38">
                  <c:v>256.2</c:v>
                </c:pt>
                <c:pt idx="39">
                  <c:v>256.10000000000002</c:v>
                </c:pt>
                <c:pt idx="40">
                  <c:v>256</c:v>
                </c:pt>
                <c:pt idx="41">
                  <c:v>255.9</c:v>
                </c:pt>
                <c:pt idx="42">
                  <c:v>255.8</c:v>
                </c:pt>
                <c:pt idx="43">
                  <c:v>255.7</c:v>
                </c:pt>
                <c:pt idx="44">
                  <c:v>255.6</c:v>
                </c:pt>
                <c:pt idx="45">
                  <c:v>255.5</c:v>
                </c:pt>
                <c:pt idx="46">
                  <c:v>255.4</c:v>
                </c:pt>
                <c:pt idx="47">
                  <c:v>255.3</c:v>
                </c:pt>
                <c:pt idx="48">
                  <c:v>255.2</c:v>
                </c:pt>
                <c:pt idx="49">
                  <c:v>255.1</c:v>
                </c:pt>
                <c:pt idx="50">
                  <c:v>255</c:v>
                </c:pt>
                <c:pt idx="51">
                  <c:v>254.9</c:v>
                </c:pt>
                <c:pt idx="52">
                  <c:v>254.8</c:v>
                </c:pt>
                <c:pt idx="53">
                  <c:v>254.7</c:v>
                </c:pt>
                <c:pt idx="54">
                  <c:v>254.6</c:v>
                </c:pt>
                <c:pt idx="55">
                  <c:v>254.5</c:v>
                </c:pt>
                <c:pt idx="56">
                  <c:v>254.4</c:v>
                </c:pt>
                <c:pt idx="57">
                  <c:v>254.3</c:v>
                </c:pt>
                <c:pt idx="58">
                  <c:v>254.2</c:v>
                </c:pt>
                <c:pt idx="59">
                  <c:v>254.1</c:v>
                </c:pt>
                <c:pt idx="60">
                  <c:v>254</c:v>
                </c:pt>
                <c:pt idx="61">
                  <c:v>253.9</c:v>
                </c:pt>
                <c:pt idx="62">
                  <c:v>253.8</c:v>
                </c:pt>
                <c:pt idx="63">
                  <c:v>253.7</c:v>
                </c:pt>
                <c:pt idx="64">
                  <c:v>253.6</c:v>
                </c:pt>
                <c:pt idx="65">
                  <c:v>253.5</c:v>
                </c:pt>
                <c:pt idx="66">
                  <c:v>253.4</c:v>
                </c:pt>
                <c:pt idx="67">
                  <c:v>253.3</c:v>
                </c:pt>
                <c:pt idx="68">
                  <c:v>253.2</c:v>
                </c:pt>
                <c:pt idx="69">
                  <c:v>253.1</c:v>
                </c:pt>
                <c:pt idx="70">
                  <c:v>253</c:v>
                </c:pt>
                <c:pt idx="71">
                  <c:v>252.9</c:v>
                </c:pt>
                <c:pt idx="72">
                  <c:v>252.8</c:v>
                </c:pt>
                <c:pt idx="73">
                  <c:v>252.7</c:v>
                </c:pt>
                <c:pt idx="74">
                  <c:v>252.6</c:v>
                </c:pt>
                <c:pt idx="75">
                  <c:v>252.5</c:v>
                </c:pt>
                <c:pt idx="76">
                  <c:v>252.4</c:v>
                </c:pt>
                <c:pt idx="77">
                  <c:v>252.3</c:v>
                </c:pt>
                <c:pt idx="78">
                  <c:v>252.2</c:v>
                </c:pt>
                <c:pt idx="79">
                  <c:v>252.1</c:v>
                </c:pt>
                <c:pt idx="80">
                  <c:v>252</c:v>
                </c:pt>
                <c:pt idx="81">
                  <c:v>251.9</c:v>
                </c:pt>
                <c:pt idx="82">
                  <c:v>251.8</c:v>
                </c:pt>
                <c:pt idx="83">
                  <c:v>251.7</c:v>
                </c:pt>
                <c:pt idx="84">
                  <c:v>251.6</c:v>
                </c:pt>
                <c:pt idx="85">
                  <c:v>251.5</c:v>
                </c:pt>
                <c:pt idx="86">
                  <c:v>251.4</c:v>
                </c:pt>
                <c:pt idx="87">
                  <c:v>251.3</c:v>
                </c:pt>
                <c:pt idx="88">
                  <c:v>251.2</c:v>
                </c:pt>
                <c:pt idx="89">
                  <c:v>251.1</c:v>
                </c:pt>
                <c:pt idx="90">
                  <c:v>251</c:v>
                </c:pt>
                <c:pt idx="91">
                  <c:v>250.9</c:v>
                </c:pt>
                <c:pt idx="92">
                  <c:v>250.8</c:v>
                </c:pt>
                <c:pt idx="93">
                  <c:v>250.7</c:v>
                </c:pt>
                <c:pt idx="94">
                  <c:v>250.6</c:v>
                </c:pt>
                <c:pt idx="95">
                  <c:v>250.5</c:v>
                </c:pt>
                <c:pt idx="96">
                  <c:v>250.4</c:v>
                </c:pt>
                <c:pt idx="97">
                  <c:v>250.3</c:v>
                </c:pt>
                <c:pt idx="98">
                  <c:v>250.2</c:v>
                </c:pt>
                <c:pt idx="99">
                  <c:v>250.1</c:v>
                </c:pt>
                <c:pt idx="100">
                  <c:v>250</c:v>
                </c:pt>
                <c:pt idx="101">
                  <c:v>249.9</c:v>
                </c:pt>
                <c:pt idx="102">
                  <c:v>249.8</c:v>
                </c:pt>
                <c:pt idx="103">
                  <c:v>249.7</c:v>
                </c:pt>
                <c:pt idx="104">
                  <c:v>249.6</c:v>
                </c:pt>
                <c:pt idx="105">
                  <c:v>249.5</c:v>
                </c:pt>
                <c:pt idx="106">
                  <c:v>249.4</c:v>
                </c:pt>
                <c:pt idx="107">
                  <c:v>249.3</c:v>
                </c:pt>
                <c:pt idx="108">
                  <c:v>249.2</c:v>
                </c:pt>
                <c:pt idx="109">
                  <c:v>249.1</c:v>
                </c:pt>
                <c:pt idx="110">
                  <c:v>249</c:v>
                </c:pt>
                <c:pt idx="111">
                  <c:v>248.9</c:v>
                </c:pt>
                <c:pt idx="112">
                  <c:v>248.8</c:v>
                </c:pt>
                <c:pt idx="113">
                  <c:v>248.7</c:v>
                </c:pt>
                <c:pt idx="114">
                  <c:v>248.6</c:v>
                </c:pt>
                <c:pt idx="115">
                  <c:v>248.5</c:v>
                </c:pt>
                <c:pt idx="116">
                  <c:v>248.4</c:v>
                </c:pt>
                <c:pt idx="117">
                  <c:v>248.3</c:v>
                </c:pt>
                <c:pt idx="118">
                  <c:v>248.2</c:v>
                </c:pt>
                <c:pt idx="119">
                  <c:v>248.1</c:v>
                </c:pt>
                <c:pt idx="120">
                  <c:v>248</c:v>
                </c:pt>
                <c:pt idx="121">
                  <c:v>247.9</c:v>
                </c:pt>
                <c:pt idx="122">
                  <c:v>247.8</c:v>
                </c:pt>
                <c:pt idx="123">
                  <c:v>247.7</c:v>
                </c:pt>
                <c:pt idx="124">
                  <c:v>247.6</c:v>
                </c:pt>
                <c:pt idx="125">
                  <c:v>247.5</c:v>
                </c:pt>
                <c:pt idx="126">
                  <c:v>247.4</c:v>
                </c:pt>
                <c:pt idx="127">
                  <c:v>247.3</c:v>
                </c:pt>
                <c:pt idx="128">
                  <c:v>247.2</c:v>
                </c:pt>
                <c:pt idx="129">
                  <c:v>247.1</c:v>
                </c:pt>
                <c:pt idx="130">
                  <c:v>247</c:v>
                </c:pt>
                <c:pt idx="131">
                  <c:v>246.9</c:v>
                </c:pt>
                <c:pt idx="132">
                  <c:v>246.8</c:v>
                </c:pt>
                <c:pt idx="133">
                  <c:v>246.7</c:v>
                </c:pt>
                <c:pt idx="134">
                  <c:v>246.6</c:v>
                </c:pt>
                <c:pt idx="135">
                  <c:v>246.5</c:v>
                </c:pt>
                <c:pt idx="136">
                  <c:v>246.4</c:v>
                </c:pt>
                <c:pt idx="137">
                  <c:v>246.3</c:v>
                </c:pt>
                <c:pt idx="138">
                  <c:v>246.2</c:v>
                </c:pt>
                <c:pt idx="139">
                  <c:v>246.1</c:v>
                </c:pt>
                <c:pt idx="140">
                  <c:v>246</c:v>
                </c:pt>
                <c:pt idx="141">
                  <c:v>245.9</c:v>
                </c:pt>
                <c:pt idx="142">
                  <c:v>245.8</c:v>
                </c:pt>
                <c:pt idx="143">
                  <c:v>245.7</c:v>
                </c:pt>
                <c:pt idx="144">
                  <c:v>245.6</c:v>
                </c:pt>
                <c:pt idx="145">
                  <c:v>245.5</c:v>
                </c:pt>
                <c:pt idx="146">
                  <c:v>245.4</c:v>
                </c:pt>
                <c:pt idx="147">
                  <c:v>245.3</c:v>
                </c:pt>
                <c:pt idx="148">
                  <c:v>245.2</c:v>
                </c:pt>
                <c:pt idx="149">
                  <c:v>245.1</c:v>
                </c:pt>
                <c:pt idx="150">
                  <c:v>245</c:v>
                </c:pt>
                <c:pt idx="151">
                  <c:v>244.9</c:v>
                </c:pt>
                <c:pt idx="152">
                  <c:v>244.8</c:v>
                </c:pt>
                <c:pt idx="153">
                  <c:v>244.7</c:v>
                </c:pt>
                <c:pt idx="154">
                  <c:v>244.6</c:v>
                </c:pt>
                <c:pt idx="155">
                  <c:v>244.5</c:v>
                </c:pt>
                <c:pt idx="156">
                  <c:v>244.4</c:v>
                </c:pt>
                <c:pt idx="157">
                  <c:v>244.3</c:v>
                </c:pt>
                <c:pt idx="158">
                  <c:v>244.2</c:v>
                </c:pt>
                <c:pt idx="159">
                  <c:v>244.1</c:v>
                </c:pt>
                <c:pt idx="160">
                  <c:v>244</c:v>
                </c:pt>
                <c:pt idx="161">
                  <c:v>243.9</c:v>
                </c:pt>
                <c:pt idx="162">
                  <c:v>243.8</c:v>
                </c:pt>
                <c:pt idx="163">
                  <c:v>243.7</c:v>
                </c:pt>
                <c:pt idx="164">
                  <c:v>243.6</c:v>
                </c:pt>
                <c:pt idx="165">
                  <c:v>243.5</c:v>
                </c:pt>
                <c:pt idx="166">
                  <c:v>243.4</c:v>
                </c:pt>
                <c:pt idx="167">
                  <c:v>243.3</c:v>
                </c:pt>
                <c:pt idx="168">
                  <c:v>243.2</c:v>
                </c:pt>
                <c:pt idx="169">
                  <c:v>243.1</c:v>
                </c:pt>
                <c:pt idx="170">
                  <c:v>243</c:v>
                </c:pt>
                <c:pt idx="171">
                  <c:v>242.9</c:v>
                </c:pt>
                <c:pt idx="172">
                  <c:v>242.8</c:v>
                </c:pt>
                <c:pt idx="173">
                  <c:v>242.7</c:v>
                </c:pt>
                <c:pt idx="174">
                  <c:v>242.6</c:v>
                </c:pt>
                <c:pt idx="175">
                  <c:v>242.5</c:v>
                </c:pt>
                <c:pt idx="176">
                  <c:v>242.4</c:v>
                </c:pt>
                <c:pt idx="177">
                  <c:v>242.3</c:v>
                </c:pt>
                <c:pt idx="178">
                  <c:v>242.2</c:v>
                </c:pt>
                <c:pt idx="179">
                  <c:v>242.1</c:v>
                </c:pt>
                <c:pt idx="180">
                  <c:v>242</c:v>
                </c:pt>
                <c:pt idx="181">
                  <c:v>241.9</c:v>
                </c:pt>
                <c:pt idx="182">
                  <c:v>241.8</c:v>
                </c:pt>
                <c:pt idx="183">
                  <c:v>241.7</c:v>
                </c:pt>
                <c:pt idx="184">
                  <c:v>241.6</c:v>
                </c:pt>
                <c:pt idx="185">
                  <c:v>241.5</c:v>
                </c:pt>
                <c:pt idx="186">
                  <c:v>241.4</c:v>
                </c:pt>
                <c:pt idx="187">
                  <c:v>241.3</c:v>
                </c:pt>
                <c:pt idx="188">
                  <c:v>241.2</c:v>
                </c:pt>
                <c:pt idx="189">
                  <c:v>241.1</c:v>
                </c:pt>
                <c:pt idx="190">
                  <c:v>241</c:v>
                </c:pt>
                <c:pt idx="191">
                  <c:v>240.9</c:v>
                </c:pt>
                <c:pt idx="192">
                  <c:v>240.8</c:v>
                </c:pt>
                <c:pt idx="193">
                  <c:v>240.7</c:v>
                </c:pt>
                <c:pt idx="194">
                  <c:v>240.6</c:v>
                </c:pt>
                <c:pt idx="195">
                  <c:v>240.5</c:v>
                </c:pt>
                <c:pt idx="196">
                  <c:v>240.4</c:v>
                </c:pt>
                <c:pt idx="197">
                  <c:v>240.3</c:v>
                </c:pt>
                <c:pt idx="198">
                  <c:v>240.2</c:v>
                </c:pt>
                <c:pt idx="199">
                  <c:v>240.1</c:v>
                </c:pt>
                <c:pt idx="200">
                  <c:v>240</c:v>
                </c:pt>
                <c:pt idx="201">
                  <c:v>239.9</c:v>
                </c:pt>
                <c:pt idx="202">
                  <c:v>239.8</c:v>
                </c:pt>
                <c:pt idx="203">
                  <c:v>239.7</c:v>
                </c:pt>
                <c:pt idx="204">
                  <c:v>239.6</c:v>
                </c:pt>
                <c:pt idx="205">
                  <c:v>239.5</c:v>
                </c:pt>
                <c:pt idx="206">
                  <c:v>239.4</c:v>
                </c:pt>
                <c:pt idx="207">
                  <c:v>239.3</c:v>
                </c:pt>
                <c:pt idx="208">
                  <c:v>239.2</c:v>
                </c:pt>
                <c:pt idx="209">
                  <c:v>239.1</c:v>
                </c:pt>
                <c:pt idx="210">
                  <c:v>239</c:v>
                </c:pt>
                <c:pt idx="211">
                  <c:v>238.9</c:v>
                </c:pt>
                <c:pt idx="212">
                  <c:v>238.8</c:v>
                </c:pt>
                <c:pt idx="213">
                  <c:v>238.7</c:v>
                </c:pt>
                <c:pt idx="214">
                  <c:v>238.6</c:v>
                </c:pt>
                <c:pt idx="215">
                  <c:v>238.5</c:v>
                </c:pt>
                <c:pt idx="216">
                  <c:v>238.4</c:v>
                </c:pt>
                <c:pt idx="217">
                  <c:v>238.3</c:v>
                </c:pt>
                <c:pt idx="218">
                  <c:v>238.2</c:v>
                </c:pt>
                <c:pt idx="219">
                  <c:v>238.1</c:v>
                </c:pt>
                <c:pt idx="220">
                  <c:v>238</c:v>
                </c:pt>
                <c:pt idx="221">
                  <c:v>237.9</c:v>
                </c:pt>
                <c:pt idx="222">
                  <c:v>237.8</c:v>
                </c:pt>
                <c:pt idx="223">
                  <c:v>237.7</c:v>
                </c:pt>
                <c:pt idx="224">
                  <c:v>237.6</c:v>
                </c:pt>
                <c:pt idx="225">
                  <c:v>237.5</c:v>
                </c:pt>
                <c:pt idx="226">
                  <c:v>237.4</c:v>
                </c:pt>
                <c:pt idx="227">
                  <c:v>237.3</c:v>
                </c:pt>
                <c:pt idx="228">
                  <c:v>237.2</c:v>
                </c:pt>
                <c:pt idx="229">
                  <c:v>237.1</c:v>
                </c:pt>
                <c:pt idx="230">
                  <c:v>237</c:v>
                </c:pt>
                <c:pt idx="231">
                  <c:v>236.9</c:v>
                </c:pt>
                <c:pt idx="232">
                  <c:v>236.8</c:v>
                </c:pt>
                <c:pt idx="233">
                  <c:v>236.7</c:v>
                </c:pt>
                <c:pt idx="234">
                  <c:v>236.6</c:v>
                </c:pt>
                <c:pt idx="235">
                  <c:v>236.5</c:v>
                </c:pt>
                <c:pt idx="236">
                  <c:v>236.4</c:v>
                </c:pt>
                <c:pt idx="237">
                  <c:v>236.3</c:v>
                </c:pt>
                <c:pt idx="238">
                  <c:v>236.2</c:v>
                </c:pt>
                <c:pt idx="239">
                  <c:v>236.1</c:v>
                </c:pt>
                <c:pt idx="240">
                  <c:v>236</c:v>
                </c:pt>
                <c:pt idx="241">
                  <c:v>235.9</c:v>
                </c:pt>
                <c:pt idx="242">
                  <c:v>235.8</c:v>
                </c:pt>
                <c:pt idx="243">
                  <c:v>235.7</c:v>
                </c:pt>
                <c:pt idx="244">
                  <c:v>235.6</c:v>
                </c:pt>
                <c:pt idx="245">
                  <c:v>235.5</c:v>
                </c:pt>
                <c:pt idx="246">
                  <c:v>235.4</c:v>
                </c:pt>
                <c:pt idx="247">
                  <c:v>235.3</c:v>
                </c:pt>
                <c:pt idx="248">
                  <c:v>235.2</c:v>
                </c:pt>
                <c:pt idx="249">
                  <c:v>235.1</c:v>
                </c:pt>
                <c:pt idx="250">
                  <c:v>235</c:v>
                </c:pt>
                <c:pt idx="251">
                  <c:v>234.9</c:v>
                </c:pt>
                <c:pt idx="252">
                  <c:v>234.8</c:v>
                </c:pt>
                <c:pt idx="253">
                  <c:v>234.7</c:v>
                </c:pt>
                <c:pt idx="254">
                  <c:v>234.6</c:v>
                </c:pt>
                <c:pt idx="255">
                  <c:v>234.5</c:v>
                </c:pt>
                <c:pt idx="256">
                  <c:v>234.4</c:v>
                </c:pt>
                <c:pt idx="257">
                  <c:v>234.3</c:v>
                </c:pt>
                <c:pt idx="258">
                  <c:v>234.2</c:v>
                </c:pt>
                <c:pt idx="259">
                  <c:v>234.1</c:v>
                </c:pt>
                <c:pt idx="260">
                  <c:v>234</c:v>
                </c:pt>
                <c:pt idx="261">
                  <c:v>233.9</c:v>
                </c:pt>
                <c:pt idx="262">
                  <c:v>233.8</c:v>
                </c:pt>
                <c:pt idx="263">
                  <c:v>233.7</c:v>
                </c:pt>
                <c:pt idx="264">
                  <c:v>233.6</c:v>
                </c:pt>
                <c:pt idx="265">
                  <c:v>233.5</c:v>
                </c:pt>
                <c:pt idx="266">
                  <c:v>233.4</c:v>
                </c:pt>
                <c:pt idx="267">
                  <c:v>233.3</c:v>
                </c:pt>
                <c:pt idx="268">
                  <c:v>233.2</c:v>
                </c:pt>
                <c:pt idx="269">
                  <c:v>233.1</c:v>
                </c:pt>
                <c:pt idx="270">
                  <c:v>233</c:v>
                </c:pt>
                <c:pt idx="271">
                  <c:v>232.9</c:v>
                </c:pt>
                <c:pt idx="272">
                  <c:v>232.8</c:v>
                </c:pt>
                <c:pt idx="273">
                  <c:v>232.7</c:v>
                </c:pt>
                <c:pt idx="274">
                  <c:v>232.6</c:v>
                </c:pt>
                <c:pt idx="275">
                  <c:v>232.5</c:v>
                </c:pt>
                <c:pt idx="276">
                  <c:v>232.4</c:v>
                </c:pt>
                <c:pt idx="277">
                  <c:v>232.3</c:v>
                </c:pt>
                <c:pt idx="278">
                  <c:v>232.2</c:v>
                </c:pt>
                <c:pt idx="279">
                  <c:v>232.1</c:v>
                </c:pt>
                <c:pt idx="280">
                  <c:v>232</c:v>
                </c:pt>
                <c:pt idx="281">
                  <c:v>231.9</c:v>
                </c:pt>
                <c:pt idx="282">
                  <c:v>231.8</c:v>
                </c:pt>
                <c:pt idx="283">
                  <c:v>231.7</c:v>
                </c:pt>
                <c:pt idx="284">
                  <c:v>231.6</c:v>
                </c:pt>
                <c:pt idx="285">
                  <c:v>231.5</c:v>
                </c:pt>
                <c:pt idx="286">
                  <c:v>231.4</c:v>
                </c:pt>
                <c:pt idx="287">
                  <c:v>231.3</c:v>
                </c:pt>
                <c:pt idx="288">
                  <c:v>231.2</c:v>
                </c:pt>
                <c:pt idx="289">
                  <c:v>231.1</c:v>
                </c:pt>
                <c:pt idx="290">
                  <c:v>231</c:v>
                </c:pt>
                <c:pt idx="291">
                  <c:v>230.9</c:v>
                </c:pt>
                <c:pt idx="292">
                  <c:v>230.8</c:v>
                </c:pt>
                <c:pt idx="293">
                  <c:v>230.7</c:v>
                </c:pt>
                <c:pt idx="294">
                  <c:v>230.6</c:v>
                </c:pt>
                <c:pt idx="295">
                  <c:v>230.5</c:v>
                </c:pt>
                <c:pt idx="296">
                  <c:v>230.4</c:v>
                </c:pt>
                <c:pt idx="297">
                  <c:v>230.3</c:v>
                </c:pt>
                <c:pt idx="298">
                  <c:v>230.2</c:v>
                </c:pt>
                <c:pt idx="299">
                  <c:v>230.1</c:v>
                </c:pt>
                <c:pt idx="300">
                  <c:v>230</c:v>
                </c:pt>
                <c:pt idx="301">
                  <c:v>229.9</c:v>
                </c:pt>
                <c:pt idx="302">
                  <c:v>229.8</c:v>
                </c:pt>
                <c:pt idx="303">
                  <c:v>229.7</c:v>
                </c:pt>
                <c:pt idx="304">
                  <c:v>229.6</c:v>
                </c:pt>
                <c:pt idx="305">
                  <c:v>229.5</c:v>
                </c:pt>
                <c:pt idx="306">
                  <c:v>229.4</c:v>
                </c:pt>
                <c:pt idx="307">
                  <c:v>229.3</c:v>
                </c:pt>
                <c:pt idx="308">
                  <c:v>229.2</c:v>
                </c:pt>
                <c:pt idx="309">
                  <c:v>229.1</c:v>
                </c:pt>
                <c:pt idx="310">
                  <c:v>229</c:v>
                </c:pt>
                <c:pt idx="311">
                  <c:v>228.9</c:v>
                </c:pt>
                <c:pt idx="312">
                  <c:v>228.8</c:v>
                </c:pt>
                <c:pt idx="313">
                  <c:v>228.7</c:v>
                </c:pt>
                <c:pt idx="314">
                  <c:v>228.6</c:v>
                </c:pt>
                <c:pt idx="315">
                  <c:v>228.5</c:v>
                </c:pt>
                <c:pt idx="316">
                  <c:v>228.4</c:v>
                </c:pt>
                <c:pt idx="317">
                  <c:v>228.3</c:v>
                </c:pt>
                <c:pt idx="318">
                  <c:v>228.2</c:v>
                </c:pt>
                <c:pt idx="319">
                  <c:v>228.1</c:v>
                </c:pt>
                <c:pt idx="320">
                  <c:v>228</c:v>
                </c:pt>
                <c:pt idx="321">
                  <c:v>227.9</c:v>
                </c:pt>
                <c:pt idx="322">
                  <c:v>227.8</c:v>
                </c:pt>
                <c:pt idx="323">
                  <c:v>227.7</c:v>
                </c:pt>
                <c:pt idx="324">
                  <c:v>227.6</c:v>
                </c:pt>
                <c:pt idx="325">
                  <c:v>227.5</c:v>
                </c:pt>
                <c:pt idx="326">
                  <c:v>227.4</c:v>
                </c:pt>
                <c:pt idx="327">
                  <c:v>227.3</c:v>
                </c:pt>
                <c:pt idx="328">
                  <c:v>227.2</c:v>
                </c:pt>
                <c:pt idx="329">
                  <c:v>227.1</c:v>
                </c:pt>
                <c:pt idx="330">
                  <c:v>227</c:v>
                </c:pt>
                <c:pt idx="331">
                  <c:v>226.9</c:v>
                </c:pt>
                <c:pt idx="332">
                  <c:v>226.8</c:v>
                </c:pt>
                <c:pt idx="333">
                  <c:v>226.7</c:v>
                </c:pt>
                <c:pt idx="334">
                  <c:v>226.6</c:v>
                </c:pt>
                <c:pt idx="335">
                  <c:v>226.5</c:v>
                </c:pt>
                <c:pt idx="336">
                  <c:v>226.4</c:v>
                </c:pt>
                <c:pt idx="337">
                  <c:v>226.3</c:v>
                </c:pt>
                <c:pt idx="338">
                  <c:v>226.2</c:v>
                </c:pt>
                <c:pt idx="339">
                  <c:v>226.1</c:v>
                </c:pt>
                <c:pt idx="340">
                  <c:v>226</c:v>
                </c:pt>
                <c:pt idx="341">
                  <c:v>225.9</c:v>
                </c:pt>
                <c:pt idx="342">
                  <c:v>225.8</c:v>
                </c:pt>
                <c:pt idx="343">
                  <c:v>225.7</c:v>
                </c:pt>
                <c:pt idx="344">
                  <c:v>225.6</c:v>
                </c:pt>
                <c:pt idx="345">
                  <c:v>225.5</c:v>
                </c:pt>
                <c:pt idx="346">
                  <c:v>225.4</c:v>
                </c:pt>
                <c:pt idx="347">
                  <c:v>225.3</c:v>
                </c:pt>
                <c:pt idx="348">
                  <c:v>225.2</c:v>
                </c:pt>
                <c:pt idx="349">
                  <c:v>225.1</c:v>
                </c:pt>
                <c:pt idx="350">
                  <c:v>225</c:v>
                </c:pt>
                <c:pt idx="351">
                  <c:v>224.9</c:v>
                </c:pt>
                <c:pt idx="352">
                  <c:v>224.8</c:v>
                </c:pt>
                <c:pt idx="353">
                  <c:v>224.7</c:v>
                </c:pt>
                <c:pt idx="354">
                  <c:v>224.6</c:v>
                </c:pt>
                <c:pt idx="355">
                  <c:v>224.5</c:v>
                </c:pt>
                <c:pt idx="356">
                  <c:v>224.4</c:v>
                </c:pt>
                <c:pt idx="357">
                  <c:v>224.3</c:v>
                </c:pt>
                <c:pt idx="358">
                  <c:v>224.2</c:v>
                </c:pt>
                <c:pt idx="359">
                  <c:v>224.1</c:v>
                </c:pt>
                <c:pt idx="360">
                  <c:v>224</c:v>
                </c:pt>
                <c:pt idx="361">
                  <c:v>223.9</c:v>
                </c:pt>
                <c:pt idx="362">
                  <c:v>223.8</c:v>
                </c:pt>
                <c:pt idx="363">
                  <c:v>223.7</c:v>
                </c:pt>
                <c:pt idx="364">
                  <c:v>223.6</c:v>
                </c:pt>
                <c:pt idx="365">
                  <c:v>223.5</c:v>
                </c:pt>
                <c:pt idx="366">
                  <c:v>223.4</c:v>
                </c:pt>
                <c:pt idx="367">
                  <c:v>223.3</c:v>
                </c:pt>
                <c:pt idx="368">
                  <c:v>223.2</c:v>
                </c:pt>
                <c:pt idx="369">
                  <c:v>223.1</c:v>
                </c:pt>
                <c:pt idx="370">
                  <c:v>223</c:v>
                </c:pt>
                <c:pt idx="371">
                  <c:v>222.9</c:v>
                </c:pt>
                <c:pt idx="372">
                  <c:v>222.8</c:v>
                </c:pt>
                <c:pt idx="373">
                  <c:v>222.7</c:v>
                </c:pt>
                <c:pt idx="374">
                  <c:v>222.6</c:v>
                </c:pt>
                <c:pt idx="375">
                  <c:v>222.5</c:v>
                </c:pt>
                <c:pt idx="376">
                  <c:v>222.4</c:v>
                </c:pt>
                <c:pt idx="377">
                  <c:v>222.3</c:v>
                </c:pt>
                <c:pt idx="378">
                  <c:v>222.2</c:v>
                </c:pt>
                <c:pt idx="379">
                  <c:v>222.1</c:v>
                </c:pt>
                <c:pt idx="380">
                  <c:v>222</c:v>
                </c:pt>
                <c:pt idx="381">
                  <c:v>221.9</c:v>
                </c:pt>
                <c:pt idx="382">
                  <c:v>221.8</c:v>
                </c:pt>
                <c:pt idx="383">
                  <c:v>221.7</c:v>
                </c:pt>
                <c:pt idx="384">
                  <c:v>221.6</c:v>
                </c:pt>
                <c:pt idx="385">
                  <c:v>221.5</c:v>
                </c:pt>
                <c:pt idx="386">
                  <c:v>221.4</c:v>
                </c:pt>
                <c:pt idx="387">
                  <c:v>221.3</c:v>
                </c:pt>
                <c:pt idx="388">
                  <c:v>221.2</c:v>
                </c:pt>
                <c:pt idx="389">
                  <c:v>221.1</c:v>
                </c:pt>
                <c:pt idx="390">
                  <c:v>221</c:v>
                </c:pt>
                <c:pt idx="391">
                  <c:v>220.9</c:v>
                </c:pt>
                <c:pt idx="392">
                  <c:v>220.8</c:v>
                </c:pt>
                <c:pt idx="393">
                  <c:v>220.7</c:v>
                </c:pt>
                <c:pt idx="394">
                  <c:v>220.6</c:v>
                </c:pt>
                <c:pt idx="395">
                  <c:v>220.5</c:v>
                </c:pt>
                <c:pt idx="396">
                  <c:v>220.4</c:v>
                </c:pt>
                <c:pt idx="397">
                  <c:v>220.3</c:v>
                </c:pt>
                <c:pt idx="398">
                  <c:v>220.2</c:v>
                </c:pt>
                <c:pt idx="399">
                  <c:v>220.1</c:v>
                </c:pt>
                <c:pt idx="400">
                  <c:v>220</c:v>
                </c:pt>
                <c:pt idx="401">
                  <c:v>219.9</c:v>
                </c:pt>
                <c:pt idx="402">
                  <c:v>219.8</c:v>
                </c:pt>
                <c:pt idx="403">
                  <c:v>219.7</c:v>
                </c:pt>
                <c:pt idx="404">
                  <c:v>219.6</c:v>
                </c:pt>
                <c:pt idx="405">
                  <c:v>219.5</c:v>
                </c:pt>
                <c:pt idx="406">
                  <c:v>219.4</c:v>
                </c:pt>
                <c:pt idx="407">
                  <c:v>219.3</c:v>
                </c:pt>
                <c:pt idx="408">
                  <c:v>219.2</c:v>
                </c:pt>
                <c:pt idx="409">
                  <c:v>219.1</c:v>
                </c:pt>
                <c:pt idx="410">
                  <c:v>219</c:v>
                </c:pt>
                <c:pt idx="411">
                  <c:v>218.9</c:v>
                </c:pt>
                <c:pt idx="412">
                  <c:v>218.8</c:v>
                </c:pt>
                <c:pt idx="413">
                  <c:v>218.7</c:v>
                </c:pt>
                <c:pt idx="414">
                  <c:v>218.6</c:v>
                </c:pt>
                <c:pt idx="415">
                  <c:v>218.5</c:v>
                </c:pt>
                <c:pt idx="416">
                  <c:v>218.4</c:v>
                </c:pt>
                <c:pt idx="417">
                  <c:v>218.3</c:v>
                </c:pt>
                <c:pt idx="418">
                  <c:v>218.2</c:v>
                </c:pt>
                <c:pt idx="419">
                  <c:v>218.1</c:v>
                </c:pt>
                <c:pt idx="420">
                  <c:v>218</c:v>
                </c:pt>
                <c:pt idx="421">
                  <c:v>217.9</c:v>
                </c:pt>
                <c:pt idx="422">
                  <c:v>217.8</c:v>
                </c:pt>
                <c:pt idx="423">
                  <c:v>217.7</c:v>
                </c:pt>
                <c:pt idx="424">
                  <c:v>217.6</c:v>
                </c:pt>
                <c:pt idx="425">
                  <c:v>217.5</c:v>
                </c:pt>
                <c:pt idx="426">
                  <c:v>217.4</c:v>
                </c:pt>
                <c:pt idx="427">
                  <c:v>217.3</c:v>
                </c:pt>
                <c:pt idx="428">
                  <c:v>217.2</c:v>
                </c:pt>
                <c:pt idx="429">
                  <c:v>217.1</c:v>
                </c:pt>
                <c:pt idx="430">
                  <c:v>217</c:v>
                </c:pt>
                <c:pt idx="431">
                  <c:v>216.9</c:v>
                </c:pt>
                <c:pt idx="432">
                  <c:v>216.8</c:v>
                </c:pt>
                <c:pt idx="433">
                  <c:v>216.7</c:v>
                </c:pt>
                <c:pt idx="434">
                  <c:v>216.6</c:v>
                </c:pt>
                <c:pt idx="435">
                  <c:v>216.5</c:v>
                </c:pt>
                <c:pt idx="436">
                  <c:v>216.4</c:v>
                </c:pt>
                <c:pt idx="437">
                  <c:v>216.3</c:v>
                </c:pt>
                <c:pt idx="438">
                  <c:v>216.2</c:v>
                </c:pt>
                <c:pt idx="439">
                  <c:v>216.1</c:v>
                </c:pt>
                <c:pt idx="440">
                  <c:v>216</c:v>
                </c:pt>
                <c:pt idx="441">
                  <c:v>215.9</c:v>
                </c:pt>
                <c:pt idx="442">
                  <c:v>215.8</c:v>
                </c:pt>
                <c:pt idx="443">
                  <c:v>215.7</c:v>
                </c:pt>
                <c:pt idx="444">
                  <c:v>215.6</c:v>
                </c:pt>
                <c:pt idx="445">
                  <c:v>215.5</c:v>
                </c:pt>
                <c:pt idx="446">
                  <c:v>215.4</c:v>
                </c:pt>
                <c:pt idx="447">
                  <c:v>215.3</c:v>
                </c:pt>
                <c:pt idx="448">
                  <c:v>215.2</c:v>
                </c:pt>
                <c:pt idx="449">
                  <c:v>215.1</c:v>
                </c:pt>
                <c:pt idx="450">
                  <c:v>215</c:v>
                </c:pt>
                <c:pt idx="451">
                  <c:v>214.9</c:v>
                </c:pt>
                <c:pt idx="452">
                  <c:v>214.8</c:v>
                </c:pt>
                <c:pt idx="453">
                  <c:v>214.7</c:v>
                </c:pt>
                <c:pt idx="454">
                  <c:v>214.6</c:v>
                </c:pt>
                <c:pt idx="455">
                  <c:v>214.5</c:v>
                </c:pt>
                <c:pt idx="456">
                  <c:v>214.4</c:v>
                </c:pt>
                <c:pt idx="457">
                  <c:v>214.3</c:v>
                </c:pt>
                <c:pt idx="458">
                  <c:v>214.2</c:v>
                </c:pt>
                <c:pt idx="459">
                  <c:v>214.1</c:v>
                </c:pt>
                <c:pt idx="460">
                  <c:v>214</c:v>
                </c:pt>
                <c:pt idx="461">
                  <c:v>213.9</c:v>
                </c:pt>
                <c:pt idx="462">
                  <c:v>213.8</c:v>
                </c:pt>
                <c:pt idx="463">
                  <c:v>213.7</c:v>
                </c:pt>
                <c:pt idx="464">
                  <c:v>213.6</c:v>
                </c:pt>
                <c:pt idx="465">
                  <c:v>213.5</c:v>
                </c:pt>
                <c:pt idx="466">
                  <c:v>213.4</c:v>
                </c:pt>
                <c:pt idx="467">
                  <c:v>213.3</c:v>
                </c:pt>
                <c:pt idx="468">
                  <c:v>213.2</c:v>
                </c:pt>
                <c:pt idx="469">
                  <c:v>213.1</c:v>
                </c:pt>
                <c:pt idx="470">
                  <c:v>213</c:v>
                </c:pt>
                <c:pt idx="471">
                  <c:v>212.9</c:v>
                </c:pt>
                <c:pt idx="472">
                  <c:v>212.8</c:v>
                </c:pt>
                <c:pt idx="473">
                  <c:v>212.7</c:v>
                </c:pt>
                <c:pt idx="474">
                  <c:v>212.6</c:v>
                </c:pt>
                <c:pt idx="475">
                  <c:v>212.5</c:v>
                </c:pt>
                <c:pt idx="476">
                  <c:v>212.4</c:v>
                </c:pt>
                <c:pt idx="477">
                  <c:v>212.3</c:v>
                </c:pt>
                <c:pt idx="478">
                  <c:v>212.2</c:v>
                </c:pt>
                <c:pt idx="479">
                  <c:v>212.1</c:v>
                </c:pt>
                <c:pt idx="480">
                  <c:v>212</c:v>
                </c:pt>
                <c:pt idx="481">
                  <c:v>211.9</c:v>
                </c:pt>
                <c:pt idx="482">
                  <c:v>211.8</c:v>
                </c:pt>
                <c:pt idx="483">
                  <c:v>211.7</c:v>
                </c:pt>
                <c:pt idx="484">
                  <c:v>211.6</c:v>
                </c:pt>
                <c:pt idx="485">
                  <c:v>211.5</c:v>
                </c:pt>
                <c:pt idx="486">
                  <c:v>211.4</c:v>
                </c:pt>
                <c:pt idx="487">
                  <c:v>211.3</c:v>
                </c:pt>
                <c:pt idx="488">
                  <c:v>211.2</c:v>
                </c:pt>
                <c:pt idx="489">
                  <c:v>211.1</c:v>
                </c:pt>
                <c:pt idx="490">
                  <c:v>211</c:v>
                </c:pt>
                <c:pt idx="491">
                  <c:v>210.9</c:v>
                </c:pt>
                <c:pt idx="492">
                  <c:v>210.8</c:v>
                </c:pt>
                <c:pt idx="493">
                  <c:v>210.7</c:v>
                </c:pt>
                <c:pt idx="494">
                  <c:v>210.6</c:v>
                </c:pt>
                <c:pt idx="495">
                  <c:v>210.5</c:v>
                </c:pt>
                <c:pt idx="496">
                  <c:v>210.4</c:v>
                </c:pt>
                <c:pt idx="497">
                  <c:v>210.3</c:v>
                </c:pt>
                <c:pt idx="498">
                  <c:v>210.2</c:v>
                </c:pt>
                <c:pt idx="499">
                  <c:v>210.1</c:v>
                </c:pt>
                <c:pt idx="500">
                  <c:v>210</c:v>
                </c:pt>
                <c:pt idx="501">
                  <c:v>209.9</c:v>
                </c:pt>
                <c:pt idx="502">
                  <c:v>209.8</c:v>
                </c:pt>
                <c:pt idx="503">
                  <c:v>209.7</c:v>
                </c:pt>
                <c:pt idx="504">
                  <c:v>209.6</c:v>
                </c:pt>
                <c:pt idx="505">
                  <c:v>209.5</c:v>
                </c:pt>
                <c:pt idx="506">
                  <c:v>209.4</c:v>
                </c:pt>
                <c:pt idx="507">
                  <c:v>209.3</c:v>
                </c:pt>
                <c:pt idx="508">
                  <c:v>209.2</c:v>
                </c:pt>
                <c:pt idx="509">
                  <c:v>209.1</c:v>
                </c:pt>
                <c:pt idx="510">
                  <c:v>209</c:v>
                </c:pt>
                <c:pt idx="511">
                  <c:v>208.9</c:v>
                </c:pt>
                <c:pt idx="512">
                  <c:v>208.8</c:v>
                </c:pt>
                <c:pt idx="513">
                  <c:v>208.7</c:v>
                </c:pt>
                <c:pt idx="514">
                  <c:v>208.6</c:v>
                </c:pt>
                <c:pt idx="515">
                  <c:v>208.5</c:v>
                </c:pt>
                <c:pt idx="516">
                  <c:v>208.4</c:v>
                </c:pt>
                <c:pt idx="517">
                  <c:v>208.3</c:v>
                </c:pt>
                <c:pt idx="518">
                  <c:v>208.2</c:v>
                </c:pt>
                <c:pt idx="519">
                  <c:v>208.1</c:v>
                </c:pt>
                <c:pt idx="520">
                  <c:v>208</c:v>
                </c:pt>
                <c:pt idx="521">
                  <c:v>207.9</c:v>
                </c:pt>
                <c:pt idx="522">
                  <c:v>207.8</c:v>
                </c:pt>
                <c:pt idx="523">
                  <c:v>207.7</c:v>
                </c:pt>
                <c:pt idx="524">
                  <c:v>207.6</c:v>
                </c:pt>
                <c:pt idx="525">
                  <c:v>207.5</c:v>
                </c:pt>
                <c:pt idx="526">
                  <c:v>207.4</c:v>
                </c:pt>
                <c:pt idx="527">
                  <c:v>207.3</c:v>
                </c:pt>
                <c:pt idx="528">
                  <c:v>207.2</c:v>
                </c:pt>
                <c:pt idx="529">
                  <c:v>207.1</c:v>
                </c:pt>
                <c:pt idx="530">
                  <c:v>207</c:v>
                </c:pt>
                <c:pt idx="531">
                  <c:v>206.9</c:v>
                </c:pt>
                <c:pt idx="532">
                  <c:v>206.8</c:v>
                </c:pt>
                <c:pt idx="533">
                  <c:v>206.7</c:v>
                </c:pt>
                <c:pt idx="534">
                  <c:v>206.6</c:v>
                </c:pt>
                <c:pt idx="535">
                  <c:v>206.5</c:v>
                </c:pt>
                <c:pt idx="536">
                  <c:v>206.4</c:v>
                </c:pt>
                <c:pt idx="537">
                  <c:v>206.3</c:v>
                </c:pt>
                <c:pt idx="538">
                  <c:v>206.2</c:v>
                </c:pt>
                <c:pt idx="539">
                  <c:v>206.1</c:v>
                </c:pt>
                <c:pt idx="540">
                  <c:v>206</c:v>
                </c:pt>
                <c:pt idx="541">
                  <c:v>205.9</c:v>
                </c:pt>
                <c:pt idx="542">
                  <c:v>205.8</c:v>
                </c:pt>
                <c:pt idx="543">
                  <c:v>205.7</c:v>
                </c:pt>
                <c:pt idx="544">
                  <c:v>205.6</c:v>
                </c:pt>
                <c:pt idx="545">
                  <c:v>205.5</c:v>
                </c:pt>
                <c:pt idx="546">
                  <c:v>205.4</c:v>
                </c:pt>
                <c:pt idx="547">
                  <c:v>205.3</c:v>
                </c:pt>
                <c:pt idx="548">
                  <c:v>205.2</c:v>
                </c:pt>
                <c:pt idx="549">
                  <c:v>205.1</c:v>
                </c:pt>
                <c:pt idx="550">
                  <c:v>205</c:v>
                </c:pt>
                <c:pt idx="551">
                  <c:v>204.9</c:v>
                </c:pt>
                <c:pt idx="552">
                  <c:v>204.8</c:v>
                </c:pt>
                <c:pt idx="553">
                  <c:v>204.7</c:v>
                </c:pt>
                <c:pt idx="554">
                  <c:v>204.6</c:v>
                </c:pt>
                <c:pt idx="555">
                  <c:v>204.5</c:v>
                </c:pt>
                <c:pt idx="556">
                  <c:v>204.4</c:v>
                </c:pt>
                <c:pt idx="557">
                  <c:v>204.3</c:v>
                </c:pt>
                <c:pt idx="558">
                  <c:v>204.2</c:v>
                </c:pt>
                <c:pt idx="559">
                  <c:v>204.1</c:v>
                </c:pt>
                <c:pt idx="560">
                  <c:v>204</c:v>
                </c:pt>
                <c:pt idx="561">
                  <c:v>203.9</c:v>
                </c:pt>
                <c:pt idx="562">
                  <c:v>203.8</c:v>
                </c:pt>
                <c:pt idx="563">
                  <c:v>203.7</c:v>
                </c:pt>
                <c:pt idx="564">
                  <c:v>203.6</c:v>
                </c:pt>
                <c:pt idx="565">
                  <c:v>203.5</c:v>
                </c:pt>
                <c:pt idx="566">
                  <c:v>203.4</c:v>
                </c:pt>
                <c:pt idx="567">
                  <c:v>203.3</c:v>
                </c:pt>
                <c:pt idx="568">
                  <c:v>203.2</c:v>
                </c:pt>
                <c:pt idx="569">
                  <c:v>203.1</c:v>
                </c:pt>
                <c:pt idx="570">
                  <c:v>203</c:v>
                </c:pt>
                <c:pt idx="571">
                  <c:v>202.9</c:v>
                </c:pt>
                <c:pt idx="572">
                  <c:v>202.8</c:v>
                </c:pt>
                <c:pt idx="573">
                  <c:v>202.7</c:v>
                </c:pt>
                <c:pt idx="574">
                  <c:v>202.6</c:v>
                </c:pt>
                <c:pt idx="575">
                  <c:v>202.5</c:v>
                </c:pt>
                <c:pt idx="576">
                  <c:v>202.4</c:v>
                </c:pt>
                <c:pt idx="577">
                  <c:v>202.3</c:v>
                </c:pt>
                <c:pt idx="578">
                  <c:v>202.2</c:v>
                </c:pt>
                <c:pt idx="579">
                  <c:v>202.1</c:v>
                </c:pt>
                <c:pt idx="580">
                  <c:v>202</c:v>
                </c:pt>
                <c:pt idx="581">
                  <c:v>201.9</c:v>
                </c:pt>
                <c:pt idx="582">
                  <c:v>201.8</c:v>
                </c:pt>
                <c:pt idx="583">
                  <c:v>201.7</c:v>
                </c:pt>
                <c:pt idx="584">
                  <c:v>201.6</c:v>
                </c:pt>
                <c:pt idx="585">
                  <c:v>201.5</c:v>
                </c:pt>
                <c:pt idx="586">
                  <c:v>201.4</c:v>
                </c:pt>
                <c:pt idx="587">
                  <c:v>201.3</c:v>
                </c:pt>
                <c:pt idx="588">
                  <c:v>201.2</c:v>
                </c:pt>
                <c:pt idx="589">
                  <c:v>201.1</c:v>
                </c:pt>
                <c:pt idx="590">
                  <c:v>201</c:v>
                </c:pt>
                <c:pt idx="591">
                  <c:v>200.9</c:v>
                </c:pt>
                <c:pt idx="592">
                  <c:v>200.8</c:v>
                </c:pt>
                <c:pt idx="593">
                  <c:v>200.7</c:v>
                </c:pt>
                <c:pt idx="594">
                  <c:v>200.6</c:v>
                </c:pt>
                <c:pt idx="595">
                  <c:v>200.5</c:v>
                </c:pt>
                <c:pt idx="596">
                  <c:v>200.4</c:v>
                </c:pt>
                <c:pt idx="597">
                  <c:v>200.3</c:v>
                </c:pt>
                <c:pt idx="598">
                  <c:v>200.2</c:v>
                </c:pt>
                <c:pt idx="599">
                  <c:v>200.1</c:v>
                </c:pt>
                <c:pt idx="600">
                  <c:v>200</c:v>
                </c:pt>
                <c:pt idx="601">
                  <c:v>199.9</c:v>
                </c:pt>
                <c:pt idx="602">
                  <c:v>199.8</c:v>
                </c:pt>
                <c:pt idx="603">
                  <c:v>199.7</c:v>
                </c:pt>
                <c:pt idx="604">
                  <c:v>199.6</c:v>
                </c:pt>
                <c:pt idx="605">
                  <c:v>199.5</c:v>
                </c:pt>
                <c:pt idx="606">
                  <c:v>199.4</c:v>
                </c:pt>
                <c:pt idx="607">
                  <c:v>199.3</c:v>
                </c:pt>
                <c:pt idx="608">
                  <c:v>199.2</c:v>
                </c:pt>
                <c:pt idx="609">
                  <c:v>199.1</c:v>
                </c:pt>
                <c:pt idx="610">
                  <c:v>199</c:v>
                </c:pt>
                <c:pt idx="611">
                  <c:v>198.9</c:v>
                </c:pt>
                <c:pt idx="612">
                  <c:v>198.8</c:v>
                </c:pt>
                <c:pt idx="613">
                  <c:v>198.7</c:v>
                </c:pt>
                <c:pt idx="614">
                  <c:v>198.6</c:v>
                </c:pt>
                <c:pt idx="615">
                  <c:v>198.5</c:v>
                </c:pt>
                <c:pt idx="616">
                  <c:v>198.4</c:v>
                </c:pt>
                <c:pt idx="617">
                  <c:v>198.3</c:v>
                </c:pt>
                <c:pt idx="618">
                  <c:v>198.2</c:v>
                </c:pt>
                <c:pt idx="619">
                  <c:v>198.1</c:v>
                </c:pt>
                <c:pt idx="620">
                  <c:v>198</c:v>
                </c:pt>
                <c:pt idx="621">
                  <c:v>197.9</c:v>
                </c:pt>
                <c:pt idx="622">
                  <c:v>197.8</c:v>
                </c:pt>
                <c:pt idx="623">
                  <c:v>197.7</c:v>
                </c:pt>
                <c:pt idx="624">
                  <c:v>197.6</c:v>
                </c:pt>
                <c:pt idx="625">
                  <c:v>197.5</c:v>
                </c:pt>
                <c:pt idx="626">
                  <c:v>197.4</c:v>
                </c:pt>
                <c:pt idx="627">
                  <c:v>197.3</c:v>
                </c:pt>
                <c:pt idx="628">
                  <c:v>197.2</c:v>
                </c:pt>
                <c:pt idx="629">
                  <c:v>197.1</c:v>
                </c:pt>
                <c:pt idx="630">
                  <c:v>197</c:v>
                </c:pt>
                <c:pt idx="631">
                  <c:v>196.9</c:v>
                </c:pt>
                <c:pt idx="632">
                  <c:v>196.8</c:v>
                </c:pt>
                <c:pt idx="633">
                  <c:v>196.7</c:v>
                </c:pt>
                <c:pt idx="634">
                  <c:v>196.6</c:v>
                </c:pt>
                <c:pt idx="635">
                  <c:v>196.5</c:v>
                </c:pt>
                <c:pt idx="636">
                  <c:v>196.4</c:v>
                </c:pt>
                <c:pt idx="637">
                  <c:v>196.3</c:v>
                </c:pt>
                <c:pt idx="638">
                  <c:v>196.2</c:v>
                </c:pt>
                <c:pt idx="639">
                  <c:v>196.1</c:v>
                </c:pt>
                <c:pt idx="640">
                  <c:v>196</c:v>
                </c:pt>
                <c:pt idx="641">
                  <c:v>195.9</c:v>
                </c:pt>
                <c:pt idx="642">
                  <c:v>195.8</c:v>
                </c:pt>
                <c:pt idx="643">
                  <c:v>195.7</c:v>
                </c:pt>
                <c:pt idx="644">
                  <c:v>195.6</c:v>
                </c:pt>
                <c:pt idx="645">
                  <c:v>195.5</c:v>
                </c:pt>
                <c:pt idx="646">
                  <c:v>195.4</c:v>
                </c:pt>
                <c:pt idx="647">
                  <c:v>195.3</c:v>
                </c:pt>
                <c:pt idx="648">
                  <c:v>195.2</c:v>
                </c:pt>
                <c:pt idx="649">
                  <c:v>195.1</c:v>
                </c:pt>
                <c:pt idx="650">
                  <c:v>195</c:v>
                </c:pt>
                <c:pt idx="651">
                  <c:v>194.9</c:v>
                </c:pt>
                <c:pt idx="652">
                  <c:v>194.8</c:v>
                </c:pt>
                <c:pt idx="653">
                  <c:v>194.7</c:v>
                </c:pt>
                <c:pt idx="654">
                  <c:v>194.6</c:v>
                </c:pt>
                <c:pt idx="655">
                  <c:v>194.5</c:v>
                </c:pt>
                <c:pt idx="656">
                  <c:v>194.4</c:v>
                </c:pt>
                <c:pt idx="657">
                  <c:v>194.3</c:v>
                </c:pt>
                <c:pt idx="658">
                  <c:v>194.2</c:v>
                </c:pt>
                <c:pt idx="659">
                  <c:v>194.1</c:v>
                </c:pt>
                <c:pt idx="660">
                  <c:v>194</c:v>
                </c:pt>
                <c:pt idx="661">
                  <c:v>193.9</c:v>
                </c:pt>
                <c:pt idx="662">
                  <c:v>193.8</c:v>
                </c:pt>
                <c:pt idx="663">
                  <c:v>193.7</c:v>
                </c:pt>
                <c:pt idx="664">
                  <c:v>193.6</c:v>
                </c:pt>
                <c:pt idx="665">
                  <c:v>193.5</c:v>
                </c:pt>
                <c:pt idx="666">
                  <c:v>193.4</c:v>
                </c:pt>
                <c:pt idx="667">
                  <c:v>193.3</c:v>
                </c:pt>
                <c:pt idx="668">
                  <c:v>193.2</c:v>
                </c:pt>
                <c:pt idx="669">
                  <c:v>193.1</c:v>
                </c:pt>
                <c:pt idx="670">
                  <c:v>193</c:v>
                </c:pt>
                <c:pt idx="671">
                  <c:v>192.9</c:v>
                </c:pt>
                <c:pt idx="672">
                  <c:v>192.8</c:v>
                </c:pt>
                <c:pt idx="673">
                  <c:v>192.7</c:v>
                </c:pt>
                <c:pt idx="674">
                  <c:v>192.6</c:v>
                </c:pt>
                <c:pt idx="675">
                  <c:v>192.5</c:v>
                </c:pt>
                <c:pt idx="676">
                  <c:v>192.4</c:v>
                </c:pt>
                <c:pt idx="677">
                  <c:v>192.3</c:v>
                </c:pt>
                <c:pt idx="678">
                  <c:v>192.2</c:v>
                </c:pt>
                <c:pt idx="679">
                  <c:v>192.1</c:v>
                </c:pt>
                <c:pt idx="680">
                  <c:v>192</c:v>
                </c:pt>
                <c:pt idx="681">
                  <c:v>191.9</c:v>
                </c:pt>
                <c:pt idx="682">
                  <c:v>191.8</c:v>
                </c:pt>
                <c:pt idx="683">
                  <c:v>191.7</c:v>
                </c:pt>
                <c:pt idx="684">
                  <c:v>191.6</c:v>
                </c:pt>
                <c:pt idx="685">
                  <c:v>191.5</c:v>
                </c:pt>
                <c:pt idx="686">
                  <c:v>191.4</c:v>
                </c:pt>
                <c:pt idx="687">
                  <c:v>191.3</c:v>
                </c:pt>
                <c:pt idx="688">
                  <c:v>191.2</c:v>
                </c:pt>
                <c:pt idx="689">
                  <c:v>191.1</c:v>
                </c:pt>
                <c:pt idx="690">
                  <c:v>191</c:v>
                </c:pt>
                <c:pt idx="691">
                  <c:v>190.9</c:v>
                </c:pt>
                <c:pt idx="692">
                  <c:v>190.8</c:v>
                </c:pt>
                <c:pt idx="693">
                  <c:v>190.7</c:v>
                </c:pt>
                <c:pt idx="694">
                  <c:v>190.6</c:v>
                </c:pt>
                <c:pt idx="695">
                  <c:v>190.5</c:v>
                </c:pt>
                <c:pt idx="696">
                  <c:v>190.4</c:v>
                </c:pt>
                <c:pt idx="697">
                  <c:v>190.3</c:v>
                </c:pt>
                <c:pt idx="698">
                  <c:v>190.2</c:v>
                </c:pt>
                <c:pt idx="699">
                  <c:v>190.1</c:v>
                </c:pt>
                <c:pt idx="700">
                  <c:v>190</c:v>
                </c:pt>
                <c:pt idx="701">
                  <c:v>189.9</c:v>
                </c:pt>
                <c:pt idx="702">
                  <c:v>189.8</c:v>
                </c:pt>
                <c:pt idx="703">
                  <c:v>189.7</c:v>
                </c:pt>
                <c:pt idx="704">
                  <c:v>189.6</c:v>
                </c:pt>
                <c:pt idx="705">
                  <c:v>189.5</c:v>
                </c:pt>
                <c:pt idx="706">
                  <c:v>189.4</c:v>
                </c:pt>
                <c:pt idx="707">
                  <c:v>189.3</c:v>
                </c:pt>
                <c:pt idx="708">
                  <c:v>189.2</c:v>
                </c:pt>
                <c:pt idx="709">
                  <c:v>189.1</c:v>
                </c:pt>
                <c:pt idx="710">
                  <c:v>189</c:v>
                </c:pt>
                <c:pt idx="711">
                  <c:v>188.9</c:v>
                </c:pt>
                <c:pt idx="712">
                  <c:v>188.8</c:v>
                </c:pt>
                <c:pt idx="713">
                  <c:v>188.7</c:v>
                </c:pt>
                <c:pt idx="714">
                  <c:v>188.6</c:v>
                </c:pt>
                <c:pt idx="715">
                  <c:v>188.5</c:v>
                </c:pt>
                <c:pt idx="716">
                  <c:v>188.4</c:v>
                </c:pt>
                <c:pt idx="717">
                  <c:v>188.3</c:v>
                </c:pt>
                <c:pt idx="718">
                  <c:v>188.2</c:v>
                </c:pt>
                <c:pt idx="719">
                  <c:v>188.1</c:v>
                </c:pt>
                <c:pt idx="720">
                  <c:v>188</c:v>
                </c:pt>
                <c:pt idx="721">
                  <c:v>187.9</c:v>
                </c:pt>
                <c:pt idx="722">
                  <c:v>187.8</c:v>
                </c:pt>
                <c:pt idx="723">
                  <c:v>187.7</c:v>
                </c:pt>
                <c:pt idx="724">
                  <c:v>187.6</c:v>
                </c:pt>
                <c:pt idx="725">
                  <c:v>187.5</c:v>
                </c:pt>
                <c:pt idx="726">
                  <c:v>187.4</c:v>
                </c:pt>
                <c:pt idx="727">
                  <c:v>187.3</c:v>
                </c:pt>
                <c:pt idx="728">
                  <c:v>187.2</c:v>
                </c:pt>
                <c:pt idx="729">
                  <c:v>187.1</c:v>
                </c:pt>
                <c:pt idx="730">
                  <c:v>187</c:v>
                </c:pt>
                <c:pt idx="731">
                  <c:v>186.9</c:v>
                </c:pt>
                <c:pt idx="732">
                  <c:v>186.8</c:v>
                </c:pt>
                <c:pt idx="733">
                  <c:v>186.7</c:v>
                </c:pt>
                <c:pt idx="734">
                  <c:v>186.6</c:v>
                </c:pt>
                <c:pt idx="735">
                  <c:v>186.5</c:v>
                </c:pt>
                <c:pt idx="736">
                  <c:v>186.4</c:v>
                </c:pt>
                <c:pt idx="737">
                  <c:v>186.3</c:v>
                </c:pt>
                <c:pt idx="738">
                  <c:v>186.2</c:v>
                </c:pt>
                <c:pt idx="739">
                  <c:v>186.1</c:v>
                </c:pt>
                <c:pt idx="740">
                  <c:v>186</c:v>
                </c:pt>
                <c:pt idx="741">
                  <c:v>185.9</c:v>
                </c:pt>
                <c:pt idx="742">
                  <c:v>185.8</c:v>
                </c:pt>
                <c:pt idx="743">
                  <c:v>185.7</c:v>
                </c:pt>
                <c:pt idx="744">
                  <c:v>185.6</c:v>
                </c:pt>
                <c:pt idx="745">
                  <c:v>185.5</c:v>
                </c:pt>
                <c:pt idx="746">
                  <c:v>185.4</c:v>
                </c:pt>
                <c:pt idx="747">
                  <c:v>185.3</c:v>
                </c:pt>
                <c:pt idx="748">
                  <c:v>185.2</c:v>
                </c:pt>
                <c:pt idx="749">
                  <c:v>185.1</c:v>
                </c:pt>
                <c:pt idx="750">
                  <c:v>185</c:v>
                </c:pt>
                <c:pt idx="751">
                  <c:v>184.9</c:v>
                </c:pt>
                <c:pt idx="752">
                  <c:v>184.8</c:v>
                </c:pt>
                <c:pt idx="753">
                  <c:v>184.7</c:v>
                </c:pt>
                <c:pt idx="754">
                  <c:v>184.6</c:v>
                </c:pt>
                <c:pt idx="755">
                  <c:v>184.5</c:v>
                </c:pt>
                <c:pt idx="756">
                  <c:v>184.4</c:v>
                </c:pt>
                <c:pt idx="757">
                  <c:v>184.3</c:v>
                </c:pt>
                <c:pt idx="758">
                  <c:v>184.2</c:v>
                </c:pt>
                <c:pt idx="759">
                  <c:v>184.1</c:v>
                </c:pt>
                <c:pt idx="760">
                  <c:v>184</c:v>
                </c:pt>
                <c:pt idx="761">
                  <c:v>183.9</c:v>
                </c:pt>
                <c:pt idx="762">
                  <c:v>183.8</c:v>
                </c:pt>
                <c:pt idx="763">
                  <c:v>183.7</c:v>
                </c:pt>
                <c:pt idx="764">
                  <c:v>183.6</c:v>
                </c:pt>
                <c:pt idx="765">
                  <c:v>183.5</c:v>
                </c:pt>
                <c:pt idx="766">
                  <c:v>183.4</c:v>
                </c:pt>
                <c:pt idx="767">
                  <c:v>183.3</c:v>
                </c:pt>
                <c:pt idx="768">
                  <c:v>183.2</c:v>
                </c:pt>
                <c:pt idx="769">
                  <c:v>183.1</c:v>
                </c:pt>
                <c:pt idx="770">
                  <c:v>183</c:v>
                </c:pt>
                <c:pt idx="771">
                  <c:v>182.9</c:v>
                </c:pt>
                <c:pt idx="772">
                  <c:v>182.8</c:v>
                </c:pt>
                <c:pt idx="773">
                  <c:v>182.7</c:v>
                </c:pt>
                <c:pt idx="774">
                  <c:v>182.6</c:v>
                </c:pt>
                <c:pt idx="775">
                  <c:v>182.5</c:v>
                </c:pt>
                <c:pt idx="776">
                  <c:v>182.4</c:v>
                </c:pt>
                <c:pt idx="777">
                  <c:v>182.3</c:v>
                </c:pt>
                <c:pt idx="778">
                  <c:v>182.2</c:v>
                </c:pt>
                <c:pt idx="779">
                  <c:v>182.1</c:v>
                </c:pt>
                <c:pt idx="780">
                  <c:v>182</c:v>
                </c:pt>
                <c:pt idx="781">
                  <c:v>181.9</c:v>
                </c:pt>
                <c:pt idx="782">
                  <c:v>181.8</c:v>
                </c:pt>
                <c:pt idx="783">
                  <c:v>181.7</c:v>
                </c:pt>
                <c:pt idx="784">
                  <c:v>181.6</c:v>
                </c:pt>
                <c:pt idx="785">
                  <c:v>181.5</c:v>
                </c:pt>
                <c:pt idx="786">
                  <c:v>181.4</c:v>
                </c:pt>
                <c:pt idx="787">
                  <c:v>181.3</c:v>
                </c:pt>
                <c:pt idx="788">
                  <c:v>181.2</c:v>
                </c:pt>
                <c:pt idx="789">
                  <c:v>181.1</c:v>
                </c:pt>
                <c:pt idx="790">
                  <c:v>181</c:v>
                </c:pt>
                <c:pt idx="791">
                  <c:v>180.9</c:v>
                </c:pt>
                <c:pt idx="792">
                  <c:v>180.8</c:v>
                </c:pt>
                <c:pt idx="793">
                  <c:v>180.7</c:v>
                </c:pt>
                <c:pt idx="794">
                  <c:v>180.6</c:v>
                </c:pt>
                <c:pt idx="795">
                  <c:v>180.5</c:v>
                </c:pt>
                <c:pt idx="796">
                  <c:v>180.4</c:v>
                </c:pt>
                <c:pt idx="797">
                  <c:v>180.3</c:v>
                </c:pt>
                <c:pt idx="798">
                  <c:v>180.2</c:v>
                </c:pt>
                <c:pt idx="799">
                  <c:v>180.1</c:v>
                </c:pt>
                <c:pt idx="800">
                  <c:v>180</c:v>
                </c:pt>
              </c:numCache>
            </c:numRef>
          </c:xVal>
          <c:yVal>
            <c:numRef>
              <c:f>CD!$B$20:$B$820</c:f>
              <c:numCache>
                <c:formatCode>General</c:formatCode>
                <c:ptCount val="801"/>
                <c:pt idx="0">
                  <c:v>3.4512900000000002</c:v>
                </c:pt>
                <c:pt idx="1">
                  <c:v>3.4539900000000001</c:v>
                </c:pt>
                <c:pt idx="2">
                  <c:v>3.4559199999999999</c:v>
                </c:pt>
                <c:pt idx="3">
                  <c:v>3.4540899999999999</c:v>
                </c:pt>
                <c:pt idx="4">
                  <c:v>3.4510700000000001</c:v>
                </c:pt>
                <c:pt idx="5">
                  <c:v>3.4493</c:v>
                </c:pt>
                <c:pt idx="6">
                  <c:v>3.44346</c:v>
                </c:pt>
                <c:pt idx="7">
                  <c:v>3.4334600000000002</c:v>
                </c:pt>
                <c:pt idx="8">
                  <c:v>3.42686</c:v>
                </c:pt>
                <c:pt idx="9">
                  <c:v>3.42205</c:v>
                </c:pt>
                <c:pt idx="10">
                  <c:v>3.4171800000000001</c:v>
                </c:pt>
                <c:pt idx="11">
                  <c:v>3.4157500000000001</c:v>
                </c:pt>
                <c:pt idx="12">
                  <c:v>3.4141699999999999</c:v>
                </c:pt>
                <c:pt idx="13">
                  <c:v>3.4100799999999998</c:v>
                </c:pt>
                <c:pt idx="14">
                  <c:v>3.4079700000000002</c:v>
                </c:pt>
                <c:pt idx="15">
                  <c:v>3.4056299999999999</c:v>
                </c:pt>
                <c:pt idx="16">
                  <c:v>3.4021300000000001</c:v>
                </c:pt>
                <c:pt idx="17">
                  <c:v>3.39825</c:v>
                </c:pt>
                <c:pt idx="18">
                  <c:v>3.3971399999999998</c:v>
                </c:pt>
                <c:pt idx="19">
                  <c:v>3.3944299999999998</c:v>
                </c:pt>
                <c:pt idx="20">
                  <c:v>3.39161</c:v>
                </c:pt>
                <c:pt idx="21">
                  <c:v>3.3935300000000002</c:v>
                </c:pt>
                <c:pt idx="22">
                  <c:v>3.3969900000000002</c:v>
                </c:pt>
                <c:pt idx="23">
                  <c:v>3.3978700000000002</c:v>
                </c:pt>
                <c:pt idx="24">
                  <c:v>3.3965800000000002</c:v>
                </c:pt>
                <c:pt idx="25">
                  <c:v>3.39798</c:v>
                </c:pt>
                <c:pt idx="26">
                  <c:v>3.4002500000000002</c:v>
                </c:pt>
                <c:pt idx="27">
                  <c:v>3.4049299999999998</c:v>
                </c:pt>
                <c:pt idx="28">
                  <c:v>3.40482</c:v>
                </c:pt>
                <c:pt idx="29">
                  <c:v>3.3968799999999999</c:v>
                </c:pt>
                <c:pt idx="30">
                  <c:v>3.3886099999999999</c:v>
                </c:pt>
                <c:pt idx="31">
                  <c:v>3.38279</c:v>
                </c:pt>
                <c:pt idx="32">
                  <c:v>3.3782800000000002</c:v>
                </c:pt>
                <c:pt idx="33">
                  <c:v>3.3758599999999999</c:v>
                </c:pt>
                <c:pt idx="34">
                  <c:v>3.3763800000000002</c:v>
                </c:pt>
                <c:pt idx="35">
                  <c:v>3.3801700000000001</c:v>
                </c:pt>
                <c:pt idx="36">
                  <c:v>3.3862399999999999</c:v>
                </c:pt>
                <c:pt idx="37">
                  <c:v>3.3887399999999999</c:v>
                </c:pt>
                <c:pt idx="38">
                  <c:v>3.39195</c:v>
                </c:pt>
                <c:pt idx="39">
                  <c:v>3.3966500000000002</c:v>
                </c:pt>
                <c:pt idx="40">
                  <c:v>3.40326</c:v>
                </c:pt>
                <c:pt idx="41">
                  <c:v>3.40951</c:v>
                </c:pt>
                <c:pt idx="42">
                  <c:v>3.4155600000000002</c:v>
                </c:pt>
                <c:pt idx="43">
                  <c:v>3.4236399999999998</c:v>
                </c:pt>
                <c:pt idx="44">
                  <c:v>3.4279000000000002</c:v>
                </c:pt>
                <c:pt idx="45">
                  <c:v>3.42449</c:v>
                </c:pt>
                <c:pt idx="46">
                  <c:v>3.4183400000000002</c:v>
                </c:pt>
                <c:pt idx="47">
                  <c:v>3.4136899999999999</c:v>
                </c:pt>
                <c:pt idx="48">
                  <c:v>3.4058899999999999</c:v>
                </c:pt>
                <c:pt idx="49">
                  <c:v>3.39846</c:v>
                </c:pt>
                <c:pt idx="50">
                  <c:v>3.3961800000000002</c:v>
                </c:pt>
                <c:pt idx="51">
                  <c:v>3.39514</c:v>
                </c:pt>
                <c:pt idx="52">
                  <c:v>3.3937400000000002</c:v>
                </c:pt>
                <c:pt idx="53">
                  <c:v>3.3944200000000002</c:v>
                </c:pt>
                <c:pt idx="54">
                  <c:v>3.3957600000000001</c:v>
                </c:pt>
                <c:pt idx="55">
                  <c:v>3.3888400000000001</c:v>
                </c:pt>
                <c:pt idx="56">
                  <c:v>3.3780100000000002</c:v>
                </c:pt>
                <c:pt idx="57">
                  <c:v>3.3660600000000001</c:v>
                </c:pt>
                <c:pt idx="58">
                  <c:v>3.3584100000000001</c:v>
                </c:pt>
                <c:pt idx="59">
                  <c:v>3.3519399999999999</c:v>
                </c:pt>
                <c:pt idx="60">
                  <c:v>3.3432300000000001</c:v>
                </c:pt>
                <c:pt idx="61">
                  <c:v>3.32708</c:v>
                </c:pt>
                <c:pt idx="62">
                  <c:v>3.3175400000000002</c:v>
                </c:pt>
                <c:pt idx="63">
                  <c:v>3.3160099999999999</c:v>
                </c:pt>
                <c:pt idx="64">
                  <c:v>3.3153899999999998</c:v>
                </c:pt>
                <c:pt idx="65">
                  <c:v>3.3129300000000002</c:v>
                </c:pt>
                <c:pt idx="66">
                  <c:v>3.3083</c:v>
                </c:pt>
                <c:pt idx="67">
                  <c:v>3.2998500000000002</c:v>
                </c:pt>
                <c:pt idx="68">
                  <c:v>3.2918400000000001</c:v>
                </c:pt>
                <c:pt idx="69">
                  <c:v>3.2820499999999999</c:v>
                </c:pt>
                <c:pt idx="70">
                  <c:v>3.26675</c:v>
                </c:pt>
                <c:pt idx="71">
                  <c:v>3.2553200000000002</c:v>
                </c:pt>
                <c:pt idx="72">
                  <c:v>3.24525</c:v>
                </c:pt>
                <c:pt idx="73">
                  <c:v>3.23245</c:v>
                </c:pt>
                <c:pt idx="74">
                  <c:v>3.2223000000000002</c:v>
                </c:pt>
                <c:pt idx="75">
                  <c:v>3.2148099999999999</c:v>
                </c:pt>
                <c:pt idx="76">
                  <c:v>3.2110099999999999</c:v>
                </c:pt>
                <c:pt idx="77">
                  <c:v>3.2063000000000001</c:v>
                </c:pt>
                <c:pt idx="78">
                  <c:v>3.2012800000000001</c:v>
                </c:pt>
                <c:pt idx="79">
                  <c:v>3.1985999999999999</c:v>
                </c:pt>
                <c:pt idx="80">
                  <c:v>3.19597</c:v>
                </c:pt>
                <c:pt idx="81">
                  <c:v>3.1913200000000002</c:v>
                </c:pt>
                <c:pt idx="82">
                  <c:v>3.18764</c:v>
                </c:pt>
                <c:pt idx="83">
                  <c:v>3.18377</c:v>
                </c:pt>
                <c:pt idx="84">
                  <c:v>3.1772999999999998</c:v>
                </c:pt>
                <c:pt idx="85">
                  <c:v>3.1681599999999999</c:v>
                </c:pt>
                <c:pt idx="86">
                  <c:v>3.1571400000000001</c:v>
                </c:pt>
                <c:pt idx="87">
                  <c:v>3.1458599999999999</c:v>
                </c:pt>
                <c:pt idx="88">
                  <c:v>3.13971</c:v>
                </c:pt>
                <c:pt idx="89">
                  <c:v>3.1378400000000002</c:v>
                </c:pt>
                <c:pt idx="90">
                  <c:v>3.13632</c:v>
                </c:pt>
                <c:pt idx="91">
                  <c:v>3.13489</c:v>
                </c:pt>
                <c:pt idx="92">
                  <c:v>3.1282399999999999</c:v>
                </c:pt>
                <c:pt idx="93">
                  <c:v>3.1183399999999999</c:v>
                </c:pt>
                <c:pt idx="94">
                  <c:v>3.1034999999999999</c:v>
                </c:pt>
                <c:pt idx="95">
                  <c:v>3.09314</c:v>
                </c:pt>
                <c:pt idx="96">
                  <c:v>3.0804399999999998</c:v>
                </c:pt>
                <c:pt idx="97">
                  <c:v>3.0655000000000001</c:v>
                </c:pt>
                <c:pt idx="98">
                  <c:v>3.0489899999999999</c:v>
                </c:pt>
                <c:pt idx="99">
                  <c:v>3.0327799999999998</c:v>
                </c:pt>
                <c:pt idx="100">
                  <c:v>3.0142500000000001</c:v>
                </c:pt>
                <c:pt idx="101">
                  <c:v>2.9967999999999999</c:v>
                </c:pt>
                <c:pt idx="102">
                  <c:v>2.9786199999999998</c:v>
                </c:pt>
                <c:pt idx="103">
                  <c:v>2.9586100000000002</c:v>
                </c:pt>
                <c:pt idx="104">
                  <c:v>2.9396499999999999</c:v>
                </c:pt>
                <c:pt idx="105">
                  <c:v>2.9205999999999999</c:v>
                </c:pt>
                <c:pt idx="106">
                  <c:v>2.90368</c:v>
                </c:pt>
                <c:pt idx="107">
                  <c:v>2.8929900000000002</c:v>
                </c:pt>
                <c:pt idx="108">
                  <c:v>2.8814199999999999</c:v>
                </c:pt>
                <c:pt idx="109">
                  <c:v>2.8692700000000002</c:v>
                </c:pt>
                <c:pt idx="110">
                  <c:v>2.8586999999999998</c:v>
                </c:pt>
                <c:pt idx="111">
                  <c:v>2.84565</c:v>
                </c:pt>
                <c:pt idx="112">
                  <c:v>2.82959</c:v>
                </c:pt>
                <c:pt idx="113">
                  <c:v>2.8077200000000002</c:v>
                </c:pt>
                <c:pt idx="114">
                  <c:v>2.78722</c:v>
                </c:pt>
                <c:pt idx="115">
                  <c:v>2.7742599999999999</c:v>
                </c:pt>
                <c:pt idx="116">
                  <c:v>2.76464</c:v>
                </c:pt>
                <c:pt idx="117">
                  <c:v>2.75488</c:v>
                </c:pt>
                <c:pt idx="118">
                  <c:v>2.74254</c:v>
                </c:pt>
                <c:pt idx="119">
                  <c:v>2.73428</c:v>
                </c:pt>
                <c:pt idx="120">
                  <c:v>2.7259099999999998</c:v>
                </c:pt>
                <c:pt idx="121">
                  <c:v>2.7130700000000001</c:v>
                </c:pt>
                <c:pt idx="122">
                  <c:v>2.6948099999999999</c:v>
                </c:pt>
                <c:pt idx="123">
                  <c:v>2.67536</c:v>
                </c:pt>
                <c:pt idx="124">
                  <c:v>2.6581299999999999</c:v>
                </c:pt>
                <c:pt idx="125">
                  <c:v>2.6377799999999998</c:v>
                </c:pt>
                <c:pt idx="126">
                  <c:v>2.6204200000000002</c:v>
                </c:pt>
                <c:pt idx="127">
                  <c:v>2.6044999999999998</c:v>
                </c:pt>
                <c:pt idx="128">
                  <c:v>2.5958800000000002</c:v>
                </c:pt>
                <c:pt idx="129">
                  <c:v>2.5925400000000001</c:v>
                </c:pt>
                <c:pt idx="130">
                  <c:v>2.5900699999999999</c:v>
                </c:pt>
                <c:pt idx="131">
                  <c:v>2.58786</c:v>
                </c:pt>
                <c:pt idx="132">
                  <c:v>2.5857199999999998</c:v>
                </c:pt>
                <c:pt idx="133">
                  <c:v>2.5774599999999999</c:v>
                </c:pt>
                <c:pt idx="134">
                  <c:v>2.5689199999999999</c:v>
                </c:pt>
                <c:pt idx="135">
                  <c:v>2.56549</c:v>
                </c:pt>
                <c:pt idx="136">
                  <c:v>2.5599799999999999</c:v>
                </c:pt>
                <c:pt idx="137">
                  <c:v>2.5514299999999999</c:v>
                </c:pt>
                <c:pt idx="138">
                  <c:v>2.5423900000000001</c:v>
                </c:pt>
                <c:pt idx="139">
                  <c:v>2.5339100000000001</c:v>
                </c:pt>
                <c:pt idx="140">
                  <c:v>2.51986</c:v>
                </c:pt>
                <c:pt idx="141">
                  <c:v>2.50101</c:v>
                </c:pt>
                <c:pt idx="142">
                  <c:v>2.4758</c:v>
                </c:pt>
                <c:pt idx="143">
                  <c:v>2.4506700000000001</c:v>
                </c:pt>
                <c:pt idx="144">
                  <c:v>2.4204699999999999</c:v>
                </c:pt>
                <c:pt idx="145">
                  <c:v>2.3922400000000001</c:v>
                </c:pt>
                <c:pt idx="146">
                  <c:v>2.3686600000000002</c:v>
                </c:pt>
                <c:pt idx="147">
                  <c:v>2.3506300000000002</c:v>
                </c:pt>
                <c:pt idx="148">
                  <c:v>2.33169</c:v>
                </c:pt>
                <c:pt idx="149">
                  <c:v>2.3079900000000002</c:v>
                </c:pt>
                <c:pt idx="150">
                  <c:v>2.2842099999999999</c:v>
                </c:pt>
                <c:pt idx="151">
                  <c:v>2.2657799999999999</c:v>
                </c:pt>
                <c:pt idx="152">
                  <c:v>2.2479</c:v>
                </c:pt>
                <c:pt idx="153">
                  <c:v>2.2242999999999999</c:v>
                </c:pt>
                <c:pt idx="154">
                  <c:v>2.2011799999999999</c:v>
                </c:pt>
                <c:pt idx="155">
                  <c:v>2.1820499999999998</c:v>
                </c:pt>
                <c:pt idx="156">
                  <c:v>2.1631200000000002</c:v>
                </c:pt>
                <c:pt idx="157">
                  <c:v>2.1426799999999999</c:v>
                </c:pt>
                <c:pt idx="158">
                  <c:v>2.12121</c:v>
                </c:pt>
                <c:pt idx="159">
                  <c:v>2.10101</c:v>
                </c:pt>
                <c:pt idx="160">
                  <c:v>2.0765199999999999</c:v>
                </c:pt>
                <c:pt idx="161">
                  <c:v>2.0536400000000001</c:v>
                </c:pt>
                <c:pt idx="162">
                  <c:v>2.0243199999999999</c:v>
                </c:pt>
                <c:pt idx="163">
                  <c:v>1.9880599999999999</c:v>
                </c:pt>
                <c:pt idx="164">
                  <c:v>1.9518200000000001</c:v>
                </c:pt>
                <c:pt idx="165">
                  <c:v>1.91344</c:v>
                </c:pt>
                <c:pt idx="166">
                  <c:v>1.87296</c:v>
                </c:pt>
                <c:pt idx="167">
                  <c:v>1.84127</c:v>
                </c:pt>
                <c:pt idx="168">
                  <c:v>1.8126</c:v>
                </c:pt>
                <c:pt idx="169">
                  <c:v>1.7815399999999999</c:v>
                </c:pt>
                <c:pt idx="170">
                  <c:v>1.7477400000000001</c:v>
                </c:pt>
                <c:pt idx="171">
                  <c:v>1.71452</c:v>
                </c:pt>
                <c:pt idx="172">
                  <c:v>1.6739299999999999</c:v>
                </c:pt>
                <c:pt idx="173">
                  <c:v>1.63182</c:v>
                </c:pt>
                <c:pt idx="174">
                  <c:v>1.5926499999999999</c:v>
                </c:pt>
                <c:pt idx="175">
                  <c:v>1.55698</c:v>
                </c:pt>
                <c:pt idx="176">
                  <c:v>1.5261</c:v>
                </c:pt>
                <c:pt idx="177">
                  <c:v>1.4961599999999999</c:v>
                </c:pt>
                <c:pt idx="178">
                  <c:v>1.46824</c:v>
                </c:pt>
                <c:pt idx="179">
                  <c:v>1.43581</c:v>
                </c:pt>
                <c:pt idx="180">
                  <c:v>1.40107</c:v>
                </c:pt>
                <c:pt idx="181">
                  <c:v>1.3664499999999999</c:v>
                </c:pt>
                <c:pt idx="182">
                  <c:v>1.3287100000000001</c:v>
                </c:pt>
                <c:pt idx="183">
                  <c:v>1.2905599999999999</c:v>
                </c:pt>
                <c:pt idx="184">
                  <c:v>1.25275</c:v>
                </c:pt>
                <c:pt idx="185">
                  <c:v>1.21123</c:v>
                </c:pt>
                <c:pt idx="186">
                  <c:v>1.1678500000000001</c:v>
                </c:pt>
                <c:pt idx="187">
                  <c:v>1.1253599999999999</c:v>
                </c:pt>
                <c:pt idx="188">
                  <c:v>1.0802400000000001</c:v>
                </c:pt>
                <c:pt idx="189">
                  <c:v>1.03348</c:v>
                </c:pt>
                <c:pt idx="190">
                  <c:v>0.99360199999999999</c:v>
                </c:pt>
                <c:pt idx="191">
                  <c:v>0.96007900000000002</c:v>
                </c:pt>
                <c:pt idx="192">
                  <c:v>0.92399200000000004</c:v>
                </c:pt>
                <c:pt idx="193">
                  <c:v>0.88305800000000001</c:v>
                </c:pt>
                <c:pt idx="194">
                  <c:v>0.84296800000000005</c:v>
                </c:pt>
                <c:pt idx="195">
                  <c:v>0.80385899999999999</c:v>
                </c:pt>
                <c:pt idx="196">
                  <c:v>0.76783500000000005</c:v>
                </c:pt>
                <c:pt idx="197">
                  <c:v>0.730572</c:v>
                </c:pt>
                <c:pt idx="198">
                  <c:v>0.69106500000000004</c:v>
                </c:pt>
                <c:pt idx="199">
                  <c:v>0.650424</c:v>
                </c:pt>
                <c:pt idx="200">
                  <c:v>0.61121999999999999</c:v>
                </c:pt>
                <c:pt idx="201">
                  <c:v>0.56545699999999999</c:v>
                </c:pt>
                <c:pt idx="202">
                  <c:v>0.52108500000000002</c:v>
                </c:pt>
                <c:pt idx="203">
                  <c:v>0.47369699999999998</c:v>
                </c:pt>
                <c:pt idx="204">
                  <c:v>0.42623800000000001</c:v>
                </c:pt>
                <c:pt idx="205">
                  <c:v>0.375859</c:v>
                </c:pt>
                <c:pt idx="206">
                  <c:v>0.33046399999999998</c:v>
                </c:pt>
                <c:pt idx="207">
                  <c:v>0.28830099999999997</c:v>
                </c:pt>
                <c:pt idx="208">
                  <c:v>0.24803500000000001</c:v>
                </c:pt>
                <c:pt idx="209">
                  <c:v>0.20408599999999999</c:v>
                </c:pt>
                <c:pt idx="210">
                  <c:v>0.156697</c:v>
                </c:pt>
                <c:pt idx="211">
                  <c:v>0.10889500000000001</c:v>
                </c:pt>
                <c:pt idx="212">
                  <c:v>6.4198400000000003E-2</c:v>
                </c:pt>
                <c:pt idx="213">
                  <c:v>2.3101E-2</c:v>
                </c:pt>
                <c:pt idx="214">
                  <c:v>-1.7541600000000001E-2</c:v>
                </c:pt>
                <c:pt idx="215">
                  <c:v>-6.2964599999999996E-2</c:v>
                </c:pt>
                <c:pt idx="216">
                  <c:v>-0.106753</c:v>
                </c:pt>
                <c:pt idx="217">
                  <c:v>-0.15124599999999999</c:v>
                </c:pt>
                <c:pt idx="218">
                  <c:v>-0.19955899999999999</c:v>
                </c:pt>
                <c:pt idx="219">
                  <c:v>-0.24998600000000001</c:v>
                </c:pt>
                <c:pt idx="220">
                  <c:v>-0.29933999999999999</c:v>
                </c:pt>
                <c:pt idx="221">
                  <c:v>-0.346937</c:v>
                </c:pt>
                <c:pt idx="222">
                  <c:v>-0.39480599999999999</c:v>
                </c:pt>
                <c:pt idx="223">
                  <c:v>-0.43918400000000002</c:v>
                </c:pt>
                <c:pt idx="224">
                  <c:v>-0.49437799999999998</c:v>
                </c:pt>
                <c:pt idx="225">
                  <c:v>-0.55939300000000003</c:v>
                </c:pt>
                <c:pt idx="226">
                  <c:v>-0.62523799999999996</c:v>
                </c:pt>
                <c:pt idx="227">
                  <c:v>-0.68537999999999999</c:v>
                </c:pt>
                <c:pt idx="228">
                  <c:v>-0.74500599999999995</c:v>
                </c:pt>
                <c:pt idx="229">
                  <c:v>-0.80366099999999996</c:v>
                </c:pt>
                <c:pt idx="230">
                  <c:v>-0.86016199999999998</c:v>
                </c:pt>
                <c:pt idx="231">
                  <c:v>-0.91609499999999999</c:v>
                </c:pt>
                <c:pt idx="232">
                  <c:v>-0.976495</c:v>
                </c:pt>
                <c:pt idx="233">
                  <c:v>-1.0395099999999999</c:v>
                </c:pt>
                <c:pt idx="234">
                  <c:v>-1.1089</c:v>
                </c:pt>
                <c:pt idx="235">
                  <c:v>-1.1791700000000001</c:v>
                </c:pt>
                <c:pt idx="236">
                  <c:v>-1.25207</c:v>
                </c:pt>
                <c:pt idx="237">
                  <c:v>-1.32904</c:v>
                </c:pt>
                <c:pt idx="238">
                  <c:v>-1.4077299999999999</c:v>
                </c:pt>
                <c:pt idx="239">
                  <c:v>-1.4805900000000001</c:v>
                </c:pt>
                <c:pt idx="240">
                  <c:v>-1.5500100000000001</c:v>
                </c:pt>
                <c:pt idx="241">
                  <c:v>-1.61713</c:v>
                </c:pt>
                <c:pt idx="242">
                  <c:v>-1.68509</c:v>
                </c:pt>
                <c:pt idx="243">
                  <c:v>-1.7546600000000001</c:v>
                </c:pt>
                <c:pt idx="244">
                  <c:v>-1.8268200000000001</c:v>
                </c:pt>
                <c:pt idx="245">
                  <c:v>-1.90208</c:v>
                </c:pt>
                <c:pt idx="246">
                  <c:v>-1.97767</c:v>
                </c:pt>
                <c:pt idx="247">
                  <c:v>-2.0567099999999998</c:v>
                </c:pt>
                <c:pt idx="248">
                  <c:v>-2.1434099999999998</c:v>
                </c:pt>
                <c:pt idx="249">
                  <c:v>-2.22831</c:v>
                </c:pt>
                <c:pt idx="250">
                  <c:v>-2.30836</c:v>
                </c:pt>
                <c:pt idx="251">
                  <c:v>-2.3917299999999999</c:v>
                </c:pt>
                <c:pt idx="252">
                  <c:v>-2.4829599999999998</c:v>
                </c:pt>
                <c:pt idx="253">
                  <c:v>-2.5683099999999999</c:v>
                </c:pt>
                <c:pt idx="254">
                  <c:v>-2.6518700000000002</c:v>
                </c:pt>
                <c:pt idx="255">
                  <c:v>-2.7369699999999999</c:v>
                </c:pt>
                <c:pt idx="256">
                  <c:v>-2.8237000000000001</c:v>
                </c:pt>
                <c:pt idx="257">
                  <c:v>-2.9100600000000001</c:v>
                </c:pt>
                <c:pt idx="258">
                  <c:v>-2.9988800000000002</c:v>
                </c:pt>
                <c:pt idx="259">
                  <c:v>-3.0819899999999998</c:v>
                </c:pt>
                <c:pt idx="260">
                  <c:v>-3.1631</c:v>
                </c:pt>
                <c:pt idx="261">
                  <c:v>-3.2488600000000001</c:v>
                </c:pt>
                <c:pt idx="262">
                  <c:v>-3.3342200000000002</c:v>
                </c:pt>
                <c:pt idx="263">
                  <c:v>-3.4180700000000002</c:v>
                </c:pt>
                <c:pt idx="264">
                  <c:v>-3.5123899999999999</c:v>
                </c:pt>
                <c:pt idx="265">
                  <c:v>-3.6061899999999998</c:v>
                </c:pt>
                <c:pt idx="266">
                  <c:v>-3.6989200000000002</c:v>
                </c:pt>
                <c:pt idx="267">
                  <c:v>-3.7938299999999998</c:v>
                </c:pt>
                <c:pt idx="268">
                  <c:v>-3.8858100000000002</c:v>
                </c:pt>
                <c:pt idx="269">
                  <c:v>-3.9736500000000001</c:v>
                </c:pt>
                <c:pt idx="270">
                  <c:v>-4.0627399999999998</c:v>
                </c:pt>
                <c:pt idx="271">
                  <c:v>-4.1496399999999998</c:v>
                </c:pt>
                <c:pt idx="272">
                  <c:v>-4.22743</c:v>
                </c:pt>
                <c:pt idx="273">
                  <c:v>-4.30898</c:v>
                </c:pt>
                <c:pt idx="274">
                  <c:v>-4.3981000000000003</c:v>
                </c:pt>
                <c:pt idx="275">
                  <c:v>-4.4918500000000003</c:v>
                </c:pt>
                <c:pt idx="276">
                  <c:v>-4.5901800000000001</c:v>
                </c:pt>
                <c:pt idx="277">
                  <c:v>-4.6868800000000004</c:v>
                </c:pt>
                <c:pt idx="278">
                  <c:v>-4.78355</c:v>
                </c:pt>
                <c:pt idx="279">
                  <c:v>-4.8810799999999999</c:v>
                </c:pt>
                <c:pt idx="280">
                  <c:v>-4.98034</c:v>
                </c:pt>
                <c:pt idx="281">
                  <c:v>-5.0810899999999997</c:v>
                </c:pt>
                <c:pt idx="282">
                  <c:v>-5.17319</c:v>
                </c:pt>
                <c:pt idx="283">
                  <c:v>-5.2634100000000004</c:v>
                </c:pt>
                <c:pt idx="284">
                  <c:v>-5.3557800000000002</c:v>
                </c:pt>
                <c:pt idx="285">
                  <c:v>-5.4499700000000004</c:v>
                </c:pt>
                <c:pt idx="286">
                  <c:v>-5.5338200000000004</c:v>
                </c:pt>
                <c:pt idx="287">
                  <c:v>-5.6238299999999999</c:v>
                </c:pt>
                <c:pt idx="288">
                  <c:v>-5.71523</c:v>
                </c:pt>
                <c:pt idx="289">
                  <c:v>-5.8037700000000001</c:v>
                </c:pt>
                <c:pt idx="290">
                  <c:v>-5.88992</c:v>
                </c:pt>
                <c:pt idx="291">
                  <c:v>-5.9833400000000001</c:v>
                </c:pt>
                <c:pt idx="292">
                  <c:v>-6.07592</c:v>
                </c:pt>
                <c:pt idx="293">
                  <c:v>-6.1742800000000004</c:v>
                </c:pt>
                <c:pt idx="294">
                  <c:v>-6.2777900000000004</c:v>
                </c:pt>
                <c:pt idx="295">
                  <c:v>-6.3784299999999998</c:v>
                </c:pt>
                <c:pt idx="296">
                  <c:v>-6.4778200000000004</c:v>
                </c:pt>
                <c:pt idx="297">
                  <c:v>-6.5857000000000001</c:v>
                </c:pt>
                <c:pt idx="298">
                  <c:v>-6.6925100000000004</c:v>
                </c:pt>
                <c:pt idx="299">
                  <c:v>-6.7952700000000004</c:v>
                </c:pt>
                <c:pt idx="300">
                  <c:v>-6.8972199999999999</c:v>
                </c:pt>
                <c:pt idx="301">
                  <c:v>-6.9978400000000001</c:v>
                </c:pt>
                <c:pt idx="302">
                  <c:v>-7.0931699999999998</c:v>
                </c:pt>
                <c:pt idx="303">
                  <c:v>-7.1856600000000004</c:v>
                </c:pt>
                <c:pt idx="304">
                  <c:v>-7.2798999999999996</c:v>
                </c:pt>
                <c:pt idx="305">
                  <c:v>-7.3746299999999998</c:v>
                </c:pt>
                <c:pt idx="306">
                  <c:v>-7.48454</c:v>
                </c:pt>
                <c:pt idx="307">
                  <c:v>-7.6006999999999998</c:v>
                </c:pt>
                <c:pt idx="308">
                  <c:v>-7.7125899999999996</c:v>
                </c:pt>
                <c:pt idx="309">
                  <c:v>-7.8213499999999998</c:v>
                </c:pt>
                <c:pt idx="310">
                  <c:v>-7.9255199999999997</c:v>
                </c:pt>
                <c:pt idx="311">
                  <c:v>-8.0322300000000002</c:v>
                </c:pt>
                <c:pt idx="312">
                  <c:v>-8.1397399999999998</c:v>
                </c:pt>
                <c:pt idx="313">
                  <c:v>-8.2383299999999995</c:v>
                </c:pt>
                <c:pt idx="314">
                  <c:v>-8.3427199999999999</c:v>
                </c:pt>
                <c:pt idx="315">
                  <c:v>-8.4461099999999991</c:v>
                </c:pt>
                <c:pt idx="316">
                  <c:v>-8.5534999999999997</c:v>
                </c:pt>
                <c:pt idx="317">
                  <c:v>-8.6575900000000008</c:v>
                </c:pt>
                <c:pt idx="318">
                  <c:v>-8.7586600000000008</c:v>
                </c:pt>
                <c:pt idx="319">
                  <c:v>-8.85276</c:v>
                </c:pt>
                <c:pt idx="320">
                  <c:v>-8.9468099999999993</c:v>
                </c:pt>
                <c:pt idx="321">
                  <c:v>-9.0468499999999992</c:v>
                </c:pt>
                <c:pt idx="322">
                  <c:v>-9.1553199999999997</c:v>
                </c:pt>
                <c:pt idx="323">
                  <c:v>-9.2649100000000004</c:v>
                </c:pt>
                <c:pt idx="324">
                  <c:v>-9.3732299999999995</c:v>
                </c:pt>
                <c:pt idx="325">
                  <c:v>-9.4829399999999993</c:v>
                </c:pt>
                <c:pt idx="326">
                  <c:v>-9.5842600000000004</c:v>
                </c:pt>
                <c:pt idx="327">
                  <c:v>-9.6840899999999994</c:v>
                </c:pt>
                <c:pt idx="328">
                  <c:v>-9.7856299999999994</c:v>
                </c:pt>
                <c:pt idx="329">
                  <c:v>-9.89208</c:v>
                </c:pt>
                <c:pt idx="330">
                  <c:v>-9.9973700000000001</c:v>
                </c:pt>
                <c:pt idx="331">
                  <c:v>-10.097899999999999</c:v>
                </c:pt>
                <c:pt idx="332">
                  <c:v>-10.199</c:v>
                </c:pt>
                <c:pt idx="333">
                  <c:v>-10.303000000000001</c:v>
                </c:pt>
                <c:pt idx="334">
                  <c:v>-10.4109</c:v>
                </c:pt>
                <c:pt idx="335">
                  <c:v>-10.516400000000001</c:v>
                </c:pt>
                <c:pt idx="336">
                  <c:v>-10.622999999999999</c:v>
                </c:pt>
                <c:pt idx="337">
                  <c:v>-10.739100000000001</c:v>
                </c:pt>
                <c:pt idx="338">
                  <c:v>-10.856199999999999</c:v>
                </c:pt>
                <c:pt idx="339">
                  <c:v>-10.965</c:v>
                </c:pt>
                <c:pt idx="340">
                  <c:v>-11.0639</c:v>
                </c:pt>
                <c:pt idx="341">
                  <c:v>-11.151199999999999</c:v>
                </c:pt>
                <c:pt idx="342">
                  <c:v>-11.234500000000001</c:v>
                </c:pt>
                <c:pt idx="343">
                  <c:v>-11.323600000000001</c:v>
                </c:pt>
                <c:pt idx="344">
                  <c:v>-11.411199999999999</c:v>
                </c:pt>
                <c:pt idx="345">
                  <c:v>-11.4979</c:v>
                </c:pt>
                <c:pt idx="346">
                  <c:v>-11.581</c:v>
                </c:pt>
                <c:pt idx="347">
                  <c:v>-11.6639</c:v>
                </c:pt>
                <c:pt idx="348">
                  <c:v>-11.7433</c:v>
                </c:pt>
                <c:pt idx="349">
                  <c:v>-11.825699999999999</c:v>
                </c:pt>
                <c:pt idx="350">
                  <c:v>-11.899100000000001</c:v>
                </c:pt>
                <c:pt idx="351">
                  <c:v>-11.978999999999999</c:v>
                </c:pt>
                <c:pt idx="352">
                  <c:v>-12.070399999999999</c:v>
                </c:pt>
                <c:pt idx="353">
                  <c:v>-12.1646</c:v>
                </c:pt>
                <c:pt idx="354">
                  <c:v>-12.2675</c:v>
                </c:pt>
                <c:pt idx="355">
                  <c:v>-12.3697</c:v>
                </c:pt>
                <c:pt idx="356">
                  <c:v>-12.4626</c:v>
                </c:pt>
                <c:pt idx="357">
                  <c:v>-12.552300000000001</c:v>
                </c:pt>
                <c:pt idx="358">
                  <c:v>-12.640599999999999</c:v>
                </c:pt>
                <c:pt idx="359">
                  <c:v>-12.7232</c:v>
                </c:pt>
                <c:pt idx="360">
                  <c:v>-12.8085</c:v>
                </c:pt>
                <c:pt idx="361">
                  <c:v>-12.8893</c:v>
                </c:pt>
                <c:pt idx="362">
                  <c:v>-12.9651</c:v>
                </c:pt>
                <c:pt idx="363">
                  <c:v>-13.0404</c:v>
                </c:pt>
                <c:pt idx="364">
                  <c:v>-13.117000000000001</c:v>
                </c:pt>
                <c:pt idx="365">
                  <c:v>-13.1991</c:v>
                </c:pt>
                <c:pt idx="366">
                  <c:v>-13.277699999999999</c:v>
                </c:pt>
                <c:pt idx="367">
                  <c:v>-13.3529</c:v>
                </c:pt>
                <c:pt idx="368">
                  <c:v>-13.4194</c:v>
                </c:pt>
                <c:pt idx="369">
                  <c:v>-13.484299999999999</c:v>
                </c:pt>
                <c:pt idx="370">
                  <c:v>-13.5489</c:v>
                </c:pt>
                <c:pt idx="371">
                  <c:v>-13.6029</c:v>
                </c:pt>
                <c:pt idx="372">
                  <c:v>-13.661300000000001</c:v>
                </c:pt>
                <c:pt idx="373">
                  <c:v>-13.7331</c:v>
                </c:pt>
                <c:pt idx="374">
                  <c:v>-13.8078</c:v>
                </c:pt>
                <c:pt idx="375">
                  <c:v>-13.885199999999999</c:v>
                </c:pt>
                <c:pt idx="376">
                  <c:v>-13.962999999999999</c:v>
                </c:pt>
                <c:pt idx="377">
                  <c:v>-14.033799999999999</c:v>
                </c:pt>
                <c:pt idx="378">
                  <c:v>-14.105</c:v>
                </c:pt>
                <c:pt idx="379">
                  <c:v>-14.176</c:v>
                </c:pt>
                <c:pt idx="380">
                  <c:v>-14.253399999999999</c:v>
                </c:pt>
                <c:pt idx="381">
                  <c:v>-14.3353</c:v>
                </c:pt>
                <c:pt idx="382">
                  <c:v>-14.420500000000001</c:v>
                </c:pt>
                <c:pt idx="383">
                  <c:v>-14.5039</c:v>
                </c:pt>
                <c:pt idx="384">
                  <c:v>-14.6013</c:v>
                </c:pt>
                <c:pt idx="385">
                  <c:v>-14.703099999999999</c:v>
                </c:pt>
                <c:pt idx="386">
                  <c:v>-14.7997</c:v>
                </c:pt>
                <c:pt idx="387">
                  <c:v>-14.8941</c:v>
                </c:pt>
                <c:pt idx="388">
                  <c:v>-14.9893</c:v>
                </c:pt>
                <c:pt idx="389">
                  <c:v>-15.073600000000001</c:v>
                </c:pt>
                <c:pt idx="390">
                  <c:v>-15.15</c:v>
                </c:pt>
                <c:pt idx="391">
                  <c:v>-15.229100000000001</c:v>
                </c:pt>
                <c:pt idx="392">
                  <c:v>-15.313800000000001</c:v>
                </c:pt>
                <c:pt idx="393">
                  <c:v>-15.399699999999999</c:v>
                </c:pt>
                <c:pt idx="394">
                  <c:v>-15.490399999999999</c:v>
                </c:pt>
                <c:pt idx="395">
                  <c:v>-15.58</c:v>
                </c:pt>
                <c:pt idx="396">
                  <c:v>-15.6724</c:v>
                </c:pt>
                <c:pt idx="397">
                  <c:v>-15.747400000000001</c:v>
                </c:pt>
                <c:pt idx="398">
                  <c:v>-15.8142</c:v>
                </c:pt>
                <c:pt idx="399">
                  <c:v>-15.871600000000001</c:v>
                </c:pt>
                <c:pt idx="400">
                  <c:v>-15.933299999999999</c:v>
                </c:pt>
                <c:pt idx="401">
                  <c:v>-16.001999999999999</c:v>
                </c:pt>
                <c:pt idx="402">
                  <c:v>-16.075500000000002</c:v>
                </c:pt>
                <c:pt idx="403">
                  <c:v>-16.139900000000001</c:v>
                </c:pt>
                <c:pt idx="404">
                  <c:v>-16.2181</c:v>
                </c:pt>
                <c:pt idx="405">
                  <c:v>-16.289400000000001</c:v>
                </c:pt>
                <c:pt idx="406">
                  <c:v>-16.350999999999999</c:v>
                </c:pt>
                <c:pt idx="407">
                  <c:v>-16.4056</c:v>
                </c:pt>
                <c:pt idx="408">
                  <c:v>-16.452300000000001</c:v>
                </c:pt>
                <c:pt idx="409">
                  <c:v>-16.506799999999998</c:v>
                </c:pt>
                <c:pt idx="410">
                  <c:v>-16.5609</c:v>
                </c:pt>
                <c:pt idx="411">
                  <c:v>-16.614899999999999</c:v>
                </c:pt>
                <c:pt idx="412">
                  <c:v>-16.668099999999999</c:v>
                </c:pt>
                <c:pt idx="413">
                  <c:v>-16.723400000000002</c:v>
                </c:pt>
                <c:pt idx="414">
                  <c:v>-16.772500000000001</c:v>
                </c:pt>
                <c:pt idx="415">
                  <c:v>-16.816400000000002</c:v>
                </c:pt>
                <c:pt idx="416">
                  <c:v>-16.868600000000001</c:v>
                </c:pt>
                <c:pt idx="417">
                  <c:v>-16.922599999999999</c:v>
                </c:pt>
                <c:pt idx="418">
                  <c:v>-16.9697</c:v>
                </c:pt>
                <c:pt idx="419">
                  <c:v>-17.0063</c:v>
                </c:pt>
                <c:pt idx="420">
                  <c:v>-17.035299999999999</c:v>
                </c:pt>
                <c:pt idx="421">
                  <c:v>-17.071400000000001</c:v>
                </c:pt>
                <c:pt idx="422">
                  <c:v>-17.099399999999999</c:v>
                </c:pt>
                <c:pt idx="423">
                  <c:v>-17.136099999999999</c:v>
                </c:pt>
                <c:pt idx="424">
                  <c:v>-17.178799999999999</c:v>
                </c:pt>
                <c:pt idx="425">
                  <c:v>-17.210899999999999</c:v>
                </c:pt>
                <c:pt idx="426">
                  <c:v>-17.240500000000001</c:v>
                </c:pt>
                <c:pt idx="427">
                  <c:v>-17.271100000000001</c:v>
                </c:pt>
                <c:pt idx="428">
                  <c:v>-17.2957</c:v>
                </c:pt>
                <c:pt idx="429">
                  <c:v>-17.316800000000001</c:v>
                </c:pt>
                <c:pt idx="430">
                  <c:v>-17.328900000000001</c:v>
                </c:pt>
                <c:pt idx="431">
                  <c:v>-17.3506</c:v>
                </c:pt>
                <c:pt idx="432">
                  <c:v>-17.381399999999999</c:v>
                </c:pt>
                <c:pt idx="433">
                  <c:v>-17.417999999999999</c:v>
                </c:pt>
                <c:pt idx="434">
                  <c:v>-17.467199999999998</c:v>
                </c:pt>
                <c:pt idx="435">
                  <c:v>-17.511099999999999</c:v>
                </c:pt>
                <c:pt idx="436">
                  <c:v>-17.550699999999999</c:v>
                </c:pt>
                <c:pt idx="437">
                  <c:v>-17.592199999999998</c:v>
                </c:pt>
                <c:pt idx="438">
                  <c:v>-17.6235</c:v>
                </c:pt>
                <c:pt idx="439">
                  <c:v>-17.652699999999999</c:v>
                </c:pt>
                <c:pt idx="440">
                  <c:v>-17.688600000000001</c:v>
                </c:pt>
                <c:pt idx="441">
                  <c:v>-17.7271</c:v>
                </c:pt>
                <c:pt idx="442">
                  <c:v>-17.766200000000001</c:v>
                </c:pt>
                <c:pt idx="443">
                  <c:v>-17.799299999999999</c:v>
                </c:pt>
                <c:pt idx="444">
                  <c:v>-17.838000000000001</c:v>
                </c:pt>
                <c:pt idx="445">
                  <c:v>-17.8718</c:v>
                </c:pt>
                <c:pt idx="446">
                  <c:v>-17.907</c:v>
                </c:pt>
                <c:pt idx="447">
                  <c:v>-17.948699999999999</c:v>
                </c:pt>
                <c:pt idx="448">
                  <c:v>-17.991299999999999</c:v>
                </c:pt>
                <c:pt idx="449">
                  <c:v>-18.029800000000002</c:v>
                </c:pt>
                <c:pt idx="450">
                  <c:v>-18.0533</c:v>
                </c:pt>
                <c:pt idx="451">
                  <c:v>-18.065200000000001</c:v>
                </c:pt>
                <c:pt idx="452">
                  <c:v>-18.072900000000001</c:v>
                </c:pt>
                <c:pt idx="453">
                  <c:v>-18.082599999999999</c:v>
                </c:pt>
                <c:pt idx="454">
                  <c:v>-18.105599999999999</c:v>
                </c:pt>
                <c:pt idx="455">
                  <c:v>-18.124300000000002</c:v>
                </c:pt>
                <c:pt idx="456">
                  <c:v>-18.146999999999998</c:v>
                </c:pt>
                <c:pt idx="457">
                  <c:v>-18.160799999999998</c:v>
                </c:pt>
                <c:pt idx="458">
                  <c:v>-18.1692</c:v>
                </c:pt>
                <c:pt idx="459">
                  <c:v>-18.188099999999999</c:v>
                </c:pt>
                <c:pt idx="460">
                  <c:v>-18.206299999999999</c:v>
                </c:pt>
                <c:pt idx="461">
                  <c:v>-18.220400000000001</c:v>
                </c:pt>
                <c:pt idx="462">
                  <c:v>-18.2316</c:v>
                </c:pt>
                <c:pt idx="463">
                  <c:v>-18.247499999999999</c:v>
                </c:pt>
                <c:pt idx="464">
                  <c:v>-18.262699999999999</c:v>
                </c:pt>
                <c:pt idx="465">
                  <c:v>-18.277999999999999</c:v>
                </c:pt>
                <c:pt idx="466">
                  <c:v>-18.278700000000001</c:v>
                </c:pt>
                <c:pt idx="467">
                  <c:v>-18.276599999999998</c:v>
                </c:pt>
                <c:pt idx="468">
                  <c:v>-18.267600000000002</c:v>
                </c:pt>
                <c:pt idx="469">
                  <c:v>-18.254300000000001</c:v>
                </c:pt>
                <c:pt idx="470">
                  <c:v>-18.234500000000001</c:v>
                </c:pt>
                <c:pt idx="471">
                  <c:v>-18.231000000000002</c:v>
                </c:pt>
                <c:pt idx="472">
                  <c:v>-18.226500000000001</c:v>
                </c:pt>
                <c:pt idx="473">
                  <c:v>-18.240200000000002</c:v>
                </c:pt>
                <c:pt idx="474">
                  <c:v>-18.2576</c:v>
                </c:pt>
                <c:pt idx="475">
                  <c:v>-18.2544</c:v>
                </c:pt>
                <c:pt idx="476">
                  <c:v>-18.261600000000001</c:v>
                </c:pt>
                <c:pt idx="477">
                  <c:v>-18.279</c:v>
                </c:pt>
                <c:pt idx="478">
                  <c:v>-18.292300000000001</c:v>
                </c:pt>
                <c:pt idx="479">
                  <c:v>-18.315000000000001</c:v>
                </c:pt>
                <c:pt idx="480">
                  <c:v>-18.335000000000001</c:v>
                </c:pt>
                <c:pt idx="481">
                  <c:v>-18.3506</c:v>
                </c:pt>
                <c:pt idx="482">
                  <c:v>-18.354600000000001</c:v>
                </c:pt>
                <c:pt idx="483">
                  <c:v>-18.362200000000001</c:v>
                </c:pt>
                <c:pt idx="484">
                  <c:v>-18.3767</c:v>
                </c:pt>
                <c:pt idx="485">
                  <c:v>-18.391200000000001</c:v>
                </c:pt>
                <c:pt idx="486">
                  <c:v>-18.4084</c:v>
                </c:pt>
                <c:pt idx="487">
                  <c:v>-18.421399999999998</c:v>
                </c:pt>
                <c:pt idx="488">
                  <c:v>-18.437899999999999</c:v>
                </c:pt>
                <c:pt idx="489">
                  <c:v>-18.453700000000001</c:v>
                </c:pt>
                <c:pt idx="490">
                  <c:v>-18.472100000000001</c:v>
                </c:pt>
                <c:pt idx="491">
                  <c:v>-18.496700000000001</c:v>
                </c:pt>
                <c:pt idx="492">
                  <c:v>-18.514500000000002</c:v>
                </c:pt>
                <c:pt idx="493">
                  <c:v>-18.521000000000001</c:v>
                </c:pt>
                <c:pt idx="494">
                  <c:v>-18.536000000000001</c:v>
                </c:pt>
                <c:pt idx="495">
                  <c:v>-18.5564</c:v>
                </c:pt>
                <c:pt idx="496">
                  <c:v>-18.5641</c:v>
                </c:pt>
                <c:pt idx="497">
                  <c:v>-18.567499999999999</c:v>
                </c:pt>
                <c:pt idx="498">
                  <c:v>-18.5733</c:v>
                </c:pt>
                <c:pt idx="499">
                  <c:v>-18.581299999999999</c:v>
                </c:pt>
                <c:pt idx="500">
                  <c:v>-18.598299999999998</c:v>
                </c:pt>
                <c:pt idx="501">
                  <c:v>-18.616199999999999</c:v>
                </c:pt>
                <c:pt idx="502">
                  <c:v>-18.6281</c:v>
                </c:pt>
                <c:pt idx="503">
                  <c:v>-18.6417</c:v>
                </c:pt>
                <c:pt idx="504">
                  <c:v>-18.6614</c:v>
                </c:pt>
                <c:pt idx="505">
                  <c:v>-18.671700000000001</c:v>
                </c:pt>
                <c:pt idx="506">
                  <c:v>-18.687000000000001</c:v>
                </c:pt>
                <c:pt idx="507">
                  <c:v>-18.6828</c:v>
                </c:pt>
                <c:pt idx="508">
                  <c:v>-18.671900000000001</c:v>
                </c:pt>
                <c:pt idx="509">
                  <c:v>-18.6721</c:v>
                </c:pt>
                <c:pt idx="510">
                  <c:v>-18.679099999999998</c:v>
                </c:pt>
                <c:pt idx="511">
                  <c:v>-18.6587</c:v>
                </c:pt>
                <c:pt idx="512">
                  <c:v>-18.634</c:v>
                </c:pt>
                <c:pt idx="513">
                  <c:v>-18.614999999999998</c:v>
                </c:pt>
                <c:pt idx="514">
                  <c:v>-18.585899999999999</c:v>
                </c:pt>
                <c:pt idx="515">
                  <c:v>-18.5487</c:v>
                </c:pt>
                <c:pt idx="516">
                  <c:v>-18.522600000000001</c:v>
                </c:pt>
                <c:pt idx="517">
                  <c:v>-18.486799999999999</c:v>
                </c:pt>
                <c:pt idx="518">
                  <c:v>-18.442299999999999</c:v>
                </c:pt>
                <c:pt idx="519">
                  <c:v>-18.400300000000001</c:v>
                </c:pt>
                <c:pt idx="520">
                  <c:v>-18.373899999999999</c:v>
                </c:pt>
                <c:pt idx="521">
                  <c:v>-18.3581</c:v>
                </c:pt>
                <c:pt idx="522">
                  <c:v>-18.324100000000001</c:v>
                </c:pt>
                <c:pt idx="523">
                  <c:v>-18.251899999999999</c:v>
                </c:pt>
                <c:pt idx="524">
                  <c:v>-18.156300000000002</c:v>
                </c:pt>
                <c:pt idx="525">
                  <c:v>-18.053799999999999</c:v>
                </c:pt>
                <c:pt idx="526">
                  <c:v>-17.982099999999999</c:v>
                </c:pt>
                <c:pt idx="527">
                  <c:v>-17.913599999999999</c:v>
                </c:pt>
                <c:pt idx="528">
                  <c:v>-17.823899999999998</c:v>
                </c:pt>
                <c:pt idx="529">
                  <c:v>-17.730599999999999</c:v>
                </c:pt>
                <c:pt idx="530">
                  <c:v>-17.633900000000001</c:v>
                </c:pt>
                <c:pt idx="531">
                  <c:v>-17.533799999999999</c:v>
                </c:pt>
                <c:pt idx="532">
                  <c:v>-17.417999999999999</c:v>
                </c:pt>
                <c:pt idx="533">
                  <c:v>-17.3049</c:v>
                </c:pt>
                <c:pt idx="534">
                  <c:v>-17.203600000000002</c:v>
                </c:pt>
                <c:pt idx="535">
                  <c:v>-17.098199999999999</c:v>
                </c:pt>
                <c:pt idx="536">
                  <c:v>-16.994499999999999</c:v>
                </c:pt>
                <c:pt idx="537">
                  <c:v>-16.8765</c:v>
                </c:pt>
                <c:pt idx="538">
                  <c:v>-16.749199999999998</c:v>
                </c:pt>
                <c:pt idx="539">
                  <c:v>-16.6219</c:v>
                </c:pt>
                <c:pt idx="540">
                  <c:v>-16.482900000000001</c:v>
                </c:pt>
                <c:pt idx="541">
                  <c:v>-16.334800000000001</c:v>
                </c:pt>
                <c:pt idx="542">
                  <c:v>-16.18</c:v>
                </c:pt>
                <c:pt idx="543">
                  <c:v>-16.0383</c:v>
                </c:pt>
                <c:pt idx="544">
                  <c:v>-15.8802</c:v>
                </c:pt>
                <c:pt idx="545">
                  <c:v>-15.7362</c:v>
                </c:pt>
                <c:pt idx="546">
                  <c:v>-15.5808</c:v>
                </c:pt>
                <c:pt idx="547">
                  <c:v>-15.396000000000001</c:v>
                </c:pt>
                <c:pt idx="548">
                  <c:v>-15.208399999999999</c:v>
                </c:pt>
                <c:pt idx="549">
                  <c:v>-15.0364</c:v>
                </c:pt>
                <c:pt idx="550">
                  <c:v>-14.8642</c:v>
                </c:pt>
                <c:pt idx="551">
                  <c:v>-14.6967</c:v>
                </c:pt>
                <c:pt idx="552">
                  <c:v>-14.523199999999999</c:v>
                </c:pt>
                <c:pt idx="553">
                  <c:v>-14.337300000000001</c:v>
                </c:pt>
                <c:pt idx="554">
                  <c:v>-14.1235</c:v>
                </c:pt>
                <c:pt idx="555">
                  <c:v>-13.8893</c:v>
                </c:pt>
                <c:pt idx="556">
                  <c:v>-13.648999999999999</c:v>
                </c:pt>
                <c:pt idx="557">
                  <c:v>-13.4215</c:v>
                </c:pt>
                <c:pt idx="558">
                  <c:v>-13.205299999999999</c:v>
                </c:pt>
                <c:pt idx="559">
                  <c:v>-12.9984</c:v>
                </c:pt>
                <c:pt idx="560">
                  <c:v>-12.773400000000001</c:v>
                </c:pt>
                <c:pt idx="561">
                  <c:v>-12.543699999999999</c:v>
                </c:pt>
                <c:pt idx="562">
                  <c:v>-12.3222</c:v>
                </c:pt>
                <c:pt idx="563">
                  <c:v>-12.112299999999999</c:v>
                </c:pt>
                <c:pt idx="564">
                  <c:v>-11.9361</c:v>
                </c:pt>
                <c:pt idx="565">
                  <c:v>-11.761900000000001</c:v>
                </c:pt>
                <c:pt idx="566">
                  <c:v>-11.570399999999999</c:v>
                </c:pt>
                <c:pt idx="567">
                  <c:v>-11.373100000000001</c:v>
                </c:pt>
                <c:pt idx="568">
                  <c:v>-11.1608</c:v>
                </c:pt>
                <c:pt idx="569">
                  <c:v>-10.9354</c:v>
                </c:pt>
                <c:pt idx="570">
                  <c:v>-10.710100000000001</c:v>
                </c:pt>
                <c:pt idx="571">
                  <c:v>-10.4635</c:v>
                </c:pt>
                <c:pt idx="572">
                  <c:v>-10.213800000000001</c:v>
                </c:pt>
                <c:pt idx="573">
                  <c:v>-9.9869900000000005</c:v>
                </c:pt>
                <c:pt idx="574">
                  <c:v>-9.7735699999999994</c:v>
                </c:pt>
                <c:pt idx="575">
                  <c:v>-9.5720399999999994</c:v>
                </c:pt>
                <c:pt idx="576">
                  <c:v>-9.3581500000000002</c:v>
                </c:pt>
                <c:pt idx="577">
                  <c:v>-9.1295000000000002</c:v>
                </c:pt>
                <c:pt idx="578">
                  <c:v>-8.8676999999999992</c:v>
                </c:pt>
                <c:pt idx="579">
                  <c:v>-8.6106599999999993</c:v>
                </c:pt>
                <c:pt idx="580">
                  <c:v>-8.3574099999999998</c:v>
                </c:pt>
                <c:pt idx="581">
                  <c:v>-8.1212300000000006</c:v>
                </c:pt>
                <c:pt idx="582">
                  <c:v>-7.8837299999999999</c:v>
                </c:pt>
                <c:pt idx="583">
                  <c:v>-7.59497</c:v>
                </c:pt>
                <c:pt idx="584">
                  <c:v>-7.3052400000000004</c:v>
                </c:pt>
                <c:pt idx="585">
                  <c:v>-7.0323599999999997</c:v>
                </c:pt>
                <c:pt idx="586">
                  <c:v>-6.8033299999999999</c:v>
                </c:pt>
                <c:pt idx="587">
                  <c:v>-6.5614400000000002</c:v>
                </c:pt>
                <c:pt idx="588">
                  <c:v>-6.2975099999999999</c:v>
                </c:pt>
                <c:pt idx="589">
                  <c:v>-6.0398100000000001</c:v>
                </c:pt>
                <c:pt idx="590">
                  <c:v>-5.7620699999999996</c:v>
                </c:pt>
                <c:pt idx="591">
                  <c:v>-5.4862700000000002</c:v>
                </c:pt>
                <c:pt idx="592">
                  <c:v>-5.20411</c:v>
                </c:pt>
                <c:pt idx="593">
                  <c:v>-4.9248900000000004</c:v>
                </c:pt>
                <c:pt idx="594">
                  <c:v>-4.6351800000000001</c:v>
                </c:pt>
                <c:pt idx="595">
                  <c:v>-4.3517299999999999</c:v>
                </c:pt>
                <c:pt idx="596">
                  <c:v>-4.0239200000000004</c:v>
                </c:pt>
                <c:pt idx="597">
                  <c:v>-3.6745700000000001</c:v>
                </c:pt>
                <c:pt idx="598">
                  <c:v>-3.31928</c:v>
                </c:pt>
                <c:pt idx="599">
                  <c:v>-2.9497599999999999</c:v>
                </c:pt>
                <c:pt idx="600">
                  <c:v>-2.5874199999999998</c:v>
                </c:pt>
                <c:pt idx="601">
                  <c:v>-2.2542599999999999</c:v>
                </c:pt>
                <c:pt idx="602">
                  <c:v>-1.90133</c:v>
                </c:pt>
                <c:pt idx="603">
                  <c:v>-1.5869599999999999</c:v>
                </c:pt>
                <c:pt idx="604">
                  <c:v>-1.2696099999999999</c:v>
                </c:pt>
                <c:pt idx="605">
                  <c:v>-0.96321900000000005</c:v>
                </c:pt>
                <c:pt idx="606">
                  <c:v>-0.628826</c:v>
                </c:pt>
                <c:pt idx="607">
                  <c:v>-0.25675999999999999</c:v>
                </c:pt>
                <c:pt idx="608">
                  <c:v>0.137628</c:v>
                </c:pt>
                <c:pt idx="609">
                  <c:v>0.55510899999999996</c:v>
                </c:pt>
                <c:pt idx="610">
                  <c:v>0.94855999999999996</c:v>
                </c:pt>
                <c:pt idx="611">
                  <c:v>1.3482700000000001</c:v>
                </c:pt>
                <c:pt idx="612">
                  <c:v>1.8080700000000001</c:v>
                </c:pt>
                <c:pt idx="613">
                  <c:v>2.2663700000000002</c:v>
                </c:pt>
                <c:pt idx="614">
                  <c:v>2.6944499999999998</c:v>
                </c:pt>
                <c:pt idx="615">
                  <c:v>3.1501399999999999</c:v>
                </c:pt>
                <c:pt idx="616">
                  <c:v>3.6899299999999999</c:v>
                </c:pt>
                <c:pt idx="617">
                  <c:v>4.20756</c:v>
                </c:pt>
                <c:pt idx="618">
                  <c:v>4.72715</c:v>
                </c:pt>
                <c:pt idx="619">
                  <c:v>5.1935000000000002</c:v>
                </c:pt>
                <c:pt idx="620">
                  <c:v>5.6638000000000002</c:v>
                </c:pt>
                <c:pt idx="621">
                  <c:v>6.07639</c:v>
                </c:pt>
                <c:pt idx="622">
                  <c:v>6.41995</c:v>
                </c:pt>
                <c:pt idx="623">
                  <c:v>6.74655</c:v>
                </c:pt>
                <c:pt idx="624">
                  <c:v>7.0418500000000002</c:v>
                </c:pt>
                <c:pt idx="625">
                  <c:v>7.3656300000000003</c:v>
                </c:pt>
                <c:pt idx="626">
                  <c:v>7.6928900000000002</c:v>
                </c:pt>
                <c:pt idx="627">
                  <c:v>8.0020799999999994</c:v>
                </c:pt>
                <c:pt idx="628">
                  <c:v>8.2876300000000001</c:v>
                </c:pt>
                <c:pt idx="629">
                  <c:v>8.6073500000000003</c:v>
                </c:pt>
                <c:pt idx="630">
                  <c:v>8.9461300000000001</c:v>
                </c:pt>
                <c:pt idx="631">
                  <c:v>9.2559900000000006</c:v>
                </c:pt>
                <c:pt idx="632">
                  <c:v>9.4489000000000001</c:v>
                </c:pt>
                <c:pt idx="633">
                  <c:v>9.5370799999999996</c:v>
                </c:pt>
                <c:pt idx="634">
                  <c:v>9.6534700000000004</c:v>
                </c:pt>
                <c:pt idx="635">
                  <c:v>9.7455200000000008</c:v>
                </c:pt>
                <c:pt idx="636">
                  <c:v>9.7657000000000007</c:v>
                </c:pt>
                <c:pt idx="637">
                  <c:v>9.7695600000000002</c:v>
                </c:pt>
                <c:pt idx="638">
                  <c:v>9.9048999999999996</c:v>
                </c:pt>
                <c:pt idx="639">
                  <c:v>10.1417</c:v>
                </c:pt>
                <c:pt idx="640">
                  <c:v>10.453799999999999</c:v>
                </c:pt>
                <c:pt idx="641">
                  <c:v>10.7498</c:v>
                </c:pt>
                <c:pt idx="642">
                  <c:v>11.1271</c:v>
                </c:pt>
                <c:pt idx="643">
                  <c:v>11.4246</c:v>
                </c:pt>
                <c:pt idx="644">
                  <c:v>11.7117</c:v>
                </c:pt>
                <c:pt idx="645">
                  <c:v>12.028</c:v>
                </c:pt>
                <c:pt idx="646">
                  <c:v>12.2601</c:v>
                </c:pt>
                <c:pt idx="647">
                  <c:v>12.4656</c:v>
                </c:pt>
                <c:pt idx="648">
                  <c:v>12.4619</c:v>
                </c:pt>
                <c:pt idx="649">
                  <c:v>12.639099999999999</c:v>
                </c:pt>
                <c:pt idx="650">
                  <c:v>12.578900000000001</c:v>
                </c:pt>
                <c:pt idx="651">
                  <c:v>12.3841</c:v>
                </c:pt>
                <c:pt idx="652">
                  <c:v>12.3536</c:v>
                </c:pt>
                <c:pt idx="653">
                  <c:v>12.5039</c:v>
                </c:pt>
                <c:pt idx="654">
                  <c:v>12.735099999999999</c:v>
                </c:pt>
                <c:pt idx="655">
                  <c:v>13.053000000000001</c:v>
                </c:pt>
                <c:pt idx="656">
                  <c:v>13.3026</c:v>
                </c:pt>
                <c:pt idx="657">
                  <c:v>13.6029</c:v>
                </c:pt>
                <c:pt idx="658">
                  <c:v>13.9834</c:v>
                </c:pt>
                <c:pt idx="659">
                  <c:v>14.0693</c:v>
                </c:pt>
                <c:pt idx="660">
                  <c:v>14.1286</c:v>
                </c:pt>
                <c:pt idx="661">
                  <c:v>14.1937</c:v>
                </c:pt>
                <c:pt idx="662">
                  <c:v>14.3781</c:v>
                </c:pt>
                <c:pt idx="663">
                  <c:v>14.5877</c:v>
                </c:pt>
                <c:pt idx="664">
                  <c:v>14.924200000000001</c:v>
                </c:pt>
                <c:pt idx="665">
                  <c:v>15.2643</c:v>
                </c:pt>
                <c:pt idx="666">
                  <c:v>15.6204</c:v>
                </c:pt>
                <c:pt idx="667">
                  <c:v>15.861499999999999</c:v>
                </c:pt>
                <c:pt idx="668">
                  <c:v>15.945399999999999</c:v>
                </c:pt>
                <c:pt idx="669">
                  <c:v>16.017800000000001</c:v>
                </c:pt>
                <c:pt idx="670">
                  <c:v>16.127199999999998</c:v>
                </c:pt>
                <c:pt idx="671">
                  <c:v>16.4023</c:v>
                </c:pt>
                <c:pt idx="672">
                  <c:v>16.763400000000001</c:v>
                </c:pt>
                <c:pt idx="673">
                  <c:v>17.147300000000001</c:v>
                </c:pt>
                <c:pt idx="674">
                  <c:v>17.114899999999999</c:v>
                </c:pt>
                <c:pt idx="675">
                  <c:v>16.945699999999999</c:v>
                </c:pt>
                <c:pt idx="676">
                  <c:v>16.685500000000001</c:v>
                </c:pt>
                <c:pt idx="677">
                  <c:v>16.713999999999999</c:v>
                </c:pt>
                <c:pt idx="678">
                  <c:v>16.843699999999998</c:v>
                </c:pt>
                <c:pt idx="679">
                  <c:v>16.869299999999999</c:v>
                </c:pt>
                <c:pt idx="680">
                  <c:v>17.345700000000001</c:v>
                </c:pt>
                <c:pt idx="681">
                  <c:v>17.703700000000001</c:v>
                </c:pt>
                <c:pt idx="682">
                  <c:v>18.118300000000001</c:v>
                </c:pt>
                <c:pt idx="683">
                  <c:v>18.136399999999998</c:v>
                </c:pt>
                <c:pt idx="684">
                  <c:v>18.064499999999999</c:v>
                </c:pt>
                <c:pt idx="685">
                  <c:v>18.315799999999999</c:v>
                </c:pt>
                <c:pt idx="686">
                  <c:v>18.259499999999999</c:v>
                </c:pt>
                <c:pt idx="687">
                  <c:v>18.257999999999999</c:v>
                </c:pt>
                <c:pt idx="688">
                  <c:v>18.549399999999999</c:v>
                </c:pt>
                <c:pt idx="689">
                  <c:v>18.671900000000001</c:v>
                </c:pt>
                <c:pt idx="690">
                  <c:v>18.9815</c:v>
                </c:pt>
                <c:pt idx="691">
                  <c:v>19.068000000000001</c:v>
                </c:pt>
                <c:pt idx="692">
                  <c:v>19.213699999999999</c:v>
                </c:pt>
                <c:pt idx="693">
                  <c:v>20.232800000000001</c:v>
                </c:pt>
                <c:pt idx="694">
                  <c:v>20.860700000000001</c:v>
                </c:pt>
                <c:pt idx="695">
                  <c:v>21.5198</c:v>
                </c:pt>
                <c:pt idx="696">
                  <c:v>22.113199999999999</c:v>
                </c:pt>
                <c:pt idx="697">
                  <c:v>22.4726</c:v>
                </c:pt>
                <c:pt idx="698">
                  <c:v>22.806899999999999</c:v>
                </c:pt>
                <c:pt idx="699">
                  <c:v>24.107800000000001</c:v>
                </c:pt>
                <c:pt idx="700">
                  <c:v>25.865600000000001</c:v>
                </c:pt>
                <c:pt idx="701">
                  <c:v>27.538799999999998</c:v>
                </c:pt>
                <c:pt idx="702">
                  <c:v>28.453299999999999</c:v>
                </c:pt>
                <c:pt idx="703">
                  <c:v>28.742699999999999</c:v>
                </c:pt>
                <c:pt idx="704">
                  <c:v>29.2013</c:v>
                </c:pt>
                <c:pt idx="705">
                  <c:v>29.387899999999998</c:v>
                </c:pt>
                <c:pt idx="706">
                  <c:v>28.575600000000001</c:v>
                </c:pt>
                <c:pt idx="707">
                  <c:v>27.4526</c:v>
                </c:pt>
                <c:pt idx="708">
                  <c:v>26.517199999999999</c:v>
                </c:pt>
                <c:pt idx="709">
                  <c:v>25.625800000000002</c:v>
                </c:pt>
                <c:pt idx="710">
                  <c:v>23.7288</c:v>
                </c:pt>
                <c:pt idx="711">
                  <c:v>22.071999999999999</c:v>
                </c:pt>
                <c:pt idx="712">
                  <c:v>20.825199999999999</c:v>
                </c:pt>
                <c:pt idx="713">
                  <c:v>19.520600000000002</c:v>
                </c:pt>
                <c:pt idx="714">
                  <c:v>18.540500000000002</c:v>
                </c:pt>
                <c:pt idx="715">
                  <c:v>18.025400000000001</c:v>
                </c:pt>
                <c:pt idx="716">
                  <c:v>18.769100000000002</c:v>
                </c:pt>
                <c:pt idx="717">
                  <c:v>19.663399999999999</c:v>
                </c:pt>
                <c:pt idx="718">
                  <c:v>21.389199999999999</c:v>
                </c:pt>
                <c:pt idx="719">
                  <c:v>22.035599999999999</c:v>
                </c:pt>
                <c:pt idx="720">
                  <c:v>22.114599999999999</c:v>
                </c:pt>
                <c:pt idx="721">
                  <c:v>21.346699999999998</c:v>
                </c:pt>
                <c:pt idx="722">
                  <c:v>20.678799999999999</c:v>
                </c:pt>
                <c:pt idx="723">
                  <c:v>19.9542</c:v>
                </c:pt>
                <c:pt idx="724">
                  <c:v>18.500800000000002</c:v>
                </c:pt>
                <c:pt idx="725">
                  <c:v>16.936399999999999</c:v>
                </c:pt>
                <c:pt idx="726">
                  <c:v>16.104700000000001</c:v>
                </c:pt>
                <c:pt idx="727">
                  <c:v>15.2249</c:v>
                </c:pt>
                <c:pt idx="728">
                  <c:v>16.491199999999999</c:v>
                </c:pt>
                <c:pt idx="729">
                  <c:v>19.068300000000001</c:v>
                </c:pt>
                <c:pt idx="730">
                  <c:v>20.694400000000002</c:v>
                </c:pt>
                <c:pt idx="731">
                  <c:v>22.9419</c:v>
                </c:pt>
                <c:pt idx="732">
                  <c:v>23.999400000000001</c:v>
                </c:pt>
                <c:pt idx="733">
                  <c:v>22.858899999999998</c:v>
                </c:pt>
                <c:pt idx="734">
                  <c:v>20.427600000000002</c:v>
                </c:pt>
                <c:pt idx="735">
                  <c:v>18.106100000000001</c:v>
                </c:pt>
                <c:pt idx="736">
                  <c:v>16.432300000000001</c:v>
                </c:pt>
                <c:pt idx="737">
                  <c:v>14.8803</c:v>
                </c:pt>
                <c:pt idx="738">
                  <c:v>13.645300000000001</c:v>
                </c:pt>
                <c:pt idx="739">
                  <c:v>12.635999999999999</c:v>
                </c:pt>
                <c:pt idx="740">
                  <c:v>12.673400000000001</c:v>
                </c:pt>
                <c:pt idx="741">
                  <c:v>13.282500000000001</c:v>
                </c:pt>
                <c:pt idx="742">
                  <c:v>13.6304</c:v>
                </c:pt>
                <c:pt idx="743">
                  <c:v>13.9785</c:v>
                </c:pt>
                <c:pt idx="744">
                  <c:v>15.7049</c:v>
                </c:pt>
                <c:pt idx="745">
                  <c:v>17.212599999999998</c:v>
                </c:pt>
                <c:pt idx="746">
                  <c:v>17.797000000000001</c:v>
                </c:pt>
                <c:pt idx="747">
                  <c:v>18.182200000000002</c:v>
                </c:pt>
                <c:pt idx="748">
                  <c:v>18.904800000000002</c:v>
                </c:pt>
                <c:pt idx="749">
                  <c:v>19.027899999999999</c:v>
                </c:pt>
                <c:pt idx="750">
                  <c:v>18.172599999999999</c:v>
                </c:pt>
                <c:pt idx="751">
                  <c:v>17.108699999999999</c:v>
                </c:pt>
                <c:pt idx="752">
                  <c:v>15.8969</c:v>
                </c:pt>
                <c:pt idx="753">
                  <c:v>15.100300000000001</c:v>
                </c:pt>
                <c:pt idx="754">
                  <c:v>14.720499999999999</c:v>
                </c:pt>
                <c:pt idx="755">
                  <c:v>14.9794</c:v>
                </c:pt>
                <c:pt idx="756">
                  <c:v>14.7118</c:v>
                </c:pt>
                <c:pt idx="757">
                  <c:v>15.0984</c:v>
                </c:pt>
                <c:pt idx="758">
                  <c:v>17.103300000000001</c:v>
                </c:pt>
                <c:pt idx="759">
                  <c:v>19.312000000000001</c:v>
                </c:pt>
                <c:pt idx="760">
                  <c:v>20.071000000000002</c:v>
                </c:pt>
                <c:pt idx="761">
                  <c:v>20.411000000000001</c:v>
                </c:pt>
                <c:pt idx="762">
                  <c:v>19.4619</c:v>
                </c:pt>
                <c:pt idx="763">
                  <c:v>16.4938</c:v>
                </c:pt>
                <c:pt idx="764">
                  <c:v>14.429</c:v>
                </c:pt>
                <c:pt idx="765">
                  <c:v>12.229699999999999</c:v>
                </c:pt>
                <c:pt idx="766">
                  <c:v>11.192399999999999</c:v>
                </c:pt>
                <c:pt idx="767">
                  <c:v>11.792</c:v>
                </c:pt>
                <c:pt idx="768">
                  <c:v>13.351900000000001</c:v>
                </c:pt>
                <c:pt idx="769">
                  <c:v>14.09</c:v>
                </c:pt>
                <c:pt idx="770">
                  <c:v>14.121499999999999</c:v>
                </c:pt>
                <c:pt idx="771">
                  <c:v>14.075799999999999</c:v>
                </c:pt>
                <c:pt idx="772">
                  <c:v>12.7441</c:v>
                </c:pt>
                <c:pt idx="773">
                  <c:v>11.3896</c:v>
                </c:pt>
                <c:pt idx="774">
                  <c:v>10.236800000000001</c:v>
                </c:pt>
                <c:pt idx="775">
                  <c:v>8.5668799999999994</c:v>
                </c:pt>
                <c:pt idx="776">
                  <c:v>7.0866699999999998</c:v>
                </c:pt>
                <c:pt idx="777">
                  <c:v>6.3145300000000004</c:v>
                </c:pt>
                <c:pt idx="778">
                  <c:v>5.9497299999999997</c:v>
                </c:pt>
                <c:pt idx="779">
                  <c:v>4.4051099999999996</c:v>
                </c:pt>
                <c:pt idx="780">
                  <c:v>2.7441599999999999</c:v>
                </c:pt>
                <c:pt idx="781">
                  <c:v>1.9271100000000001</c:v>
                </c:pt>
                <c:pt idx="782">
                  <c:v>9.2177599999999998E-2</c:v>
                </c:pt>
                <c:pt idx="783">
                  <c:v>-1.1165700000000001</c:v>
                </c:pt>
                <c:pt idx="784">
                  <c:v>-2.3704700000000001</c:v>
                </c:pt>
                <c:pt idx="785">
                  <c:v>-4.0349899999999996</c:v>
                </c:pt>
                <c:pt idx="786">
                  <c:v>-5.5857099999999997</c:v>
                </c:pt>
                <c:pt idx="787">
                  <c:v>-6.6170600000000004</c:v>
                </c:pt>
                <c:pt idx="788">
                  <c:v>-7.6354899999999999</c:v>
                </c:pt>
                <c:pt idx="789">
                  <c:v>-8.1803000000000008</c:v>
                </c:pt>
                <c:pt idx="790">
                  <c:v>-9.0430200000000003</c:v>
                </c:pt>
                <c:pt idx="791">
                  <c:v>-10.168900000000001</c:v>
                </c:pt>
                <c:pt idx="792">
                  <c:v>-11.9901</c:v>
                </c:pt>
                <c:pt idx="793">
                  <c:v>-14.325100000000001</c:v>
                </c:pt>
                <c:pt idx="794">
                  <c:v>-17.000399999999999</c:v>
                </c:pt>
                <c:pt idx="795">
                  <c:v>-19.4557</c:v>
                </c:pt>
                <c:pt idx="796">
                  <c:v>-21.530799999999999</c:v>
                </c:pt>
                <c:pt idx="797">
                  <c:v>-23.1708</c:v>
                </c:pt>
                <c:pt idx="798">
                  <c:v>-24.374199999999998</c:v>
                </c:pt>
                <c:pt idx="799">
                  <c:v>-25.834499999999998</c:v>
                </c:pt>
                <c:pt idx="800">
                  <c:v>-27.055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45B-2840-AF58-DF4FEF4A0AC3}"/>
            </c:ext>
          </c:extLst>
        </c:ser>
        <c:ser>
          <c:idx val="4"/>
          <c:order val="1"/>
          <c:tx>
            <c:v>MeOH, rt</c:v>
          </c:tx>
          <c:spPr>
            <a:ln w="19050" cap="rnd">
              <a:solidFill>
                <a:srgbClr val="D91D47"/>
              </a:solidFill>
              <a:round/>
            </a:ln>
            <a:effectLst/>
          </c:spPr>
          <c:marker>
            <c:symbol val="none"/>
          </c:marker>
          <c:xVal>
            <c:numRef>
              <c:f>CD!$A$20:$A$820</c:f>
              <c:numCache>
                <c:formatCode>General</c:formatCode>
                <c:ptCount val="801"/>
                <c:pt idx="0">
                  <c:v>260</c:v>
                </c:pt>
                <c:pt idx="1">
                  <c:v>259.89999999999998</c:v>
                </c:pt>
                <c:pt idx="2">
                  <c:v>259.8</c:v>
                </c:pt>
                <c:pt idx="3">
                  <c:v>259.7</c:v>
                </c:pt>
                <c:pt idx="4">
                  <c:v>259.60000000000002</c:v>
                </c:pt>
                <c:pt idx="5">
                  <c:v>259.5</c:v>
                </c:pt>
                <c:pt idx="6">
                  <c:v>259.39999999999998</c:v>
                </c:pt>
                <c:pt idx="7">
                  <c:v>259.3</c:v>
                </c:pt>
                <c:pt idx="8">
                  <c:v>259.2</c:v>
                </c:pt>
                <c:pt idx="9">
                  <c:v>259.10000000000002</c:v>
                </c:pt>
                <c:pt idx="10">
                  <c:v>259</c:v>
                </c:pt>
                <c:pt idx="11">
                  <c:v>258.89999999999998</c:v>
                </c:pt>
                <c:pt idx="12">
                  <c:v>258.8</c:v>
                </c:pt>
                <c:pt idx="13">
                  <c:v>258.7</c:v>
                </c:pt>
                <c:pt idx="14">
                  <c:v>258.60000000000002</c:v>
                </c:pt>
                <c:pt idx="15">
                  <c:v>258.5</c:v>
                </c:pt>
                <c:pt idx="16">
                  <c:v>258.39999999999998</c:v>
                </c:pt>
                <c:pt idx="17">
                  <c:v>258.3</c:v>
                </c:pt>
                <c:pt idx="18">
                  <c:v>258.2</c:v>
                </c:pt>
                <c:pt idx="19">
                  <c:v>258.10000000000002</c:v>
                </c:pt>
                <c:pt idx="20">
                  <c:v>258</c:v>
                </c:pt>
                <c:pt idx="21">
                  <c:v>257.89999999999998</c:v>
                </c:pt>
                <c:pt idx="22">
                  <c:v>257.8</c:v>
                </c:pt>
                <c:pt idx="23">
                  <c:v>257.7</c:v>
                </c:pt>
                <c:pt idx="24">
                  <c:v>257.60000000000002</c:v>
                </c:pt>
                <c:pt idx="25">
                  <c:v>257.5</c:v>
                </c:pt>
                <c:pt idx="26">
                  <c:v>257.39999999999998</c:v>
                </c:pt>
                <c:pt idx="27">
                  <c:v>257.3</c:v>
                </c:pt>
                <c:pt idx="28">
                  <c:v>257.2</c:v>
                </c:pt>
                <c:pt idx="29">
                  <c:v>257.10000000000002</c:v>
                </c:pt>
                <c:pt idx="30">
                  <c:v>257</c:v>
                </c:pt>
                <c:pt idx="31">
                  <c:v>256.89999999999998</c:v>
                </c:pt>
                <c:pt idx="32">
                  <c:v>256.8</c:v>
                </c:pt>
                <c:pt idx="33">
                  <c:v>256.7</c:v>
                </c:pt>
                <c:pt idx="34">
                  <c:v>256.60000000000002</c:v>
                </c:pt>
                <c:pt idx="35">
                  <c:v>256.5</c:v>
                </c:pt>
                <c:pt idx="36">
                  <c:v>256.39999999999998</c:v>
                </c:pt>
                <c:pt idx="37">
                  <c:v>256.3</c:v>
                </c:pt>
                <c:pt idx="38">
                  <c:v>256.2</c:v>
                </c:pt>
                <c:pt idx="39">
                  <c:v>256.10000000000002</c:v>
                </c:pt>
                <c:pt idx="40">
                  <c:v>256</c:v>
                </c:pt>
                <c:pt idx="41">
                  <c:v>255.9</c:v>
                </c:pt>
                <c:pt idx="42">
                  <c:v>255.8</c:v>
                </c:pt>
                <c:pt idx="43">
                  <c:v>255.7</c:v>
                </c:pt>
                <c:pt idx="44">
                  <c:v>255.6</c:v>
                </c:pt>
                <c:pt idx="45">
                  <c:v>255.5</c:v>
                </c:pt>
                <c:pt idx="46">
                  <c:v>255.4</c:v>
                </c:pt>
                <c:pt idx="47">
                  <c:v>255.3</c:v>
                </c:pt>
                <c:pt idx="48">
                  <c:v>255.2</c:v>
                </c:pt>
                <c:pt idx="49">
                  <c:v>255.1</c:v>
                </c:pt>
                <c:pt idx="50">
                  <c:v>255</c:v>
                </c:pt>
                <c:pt idx="51">
                  <c:v>254.9</c:v>
                </c:pt>
                <c:pt idx="52">
                  <c:v>254.8</c:v>
                </c:pt>
                <c:pt idx="53">
                  <c:v>254.7</c:v>
                </c:pt>
                <c:pt idx="54">
                  <c:v>254.6</c:v>
                </c:pt>
                <c:pt idx="55">
                  <c:v>254.5</c:v>
                </c:pt>
                <c:pt idx="56">
                  <c:v>254.4</c:v>
                </c:pt>
                <c:pt idx="57">
                  <c:v>254.3</c:v>
                </c:pt>
                <c:pt idx="58">
                  <c:v>254.2</c:v>
                </c:pt>
                <c:pt idx="59">
                  <c:v>254.1</c:v>
                </c:pt>
                <c:pt idx="60">
                  <c:v>254</c:v>
                </c:pt>
                <c:pt idx="61">
                  <c:v>253.9</c:v>
                </c:pt>
                <c:pt idx="62">
                  <c:v>253.8</c:v>
                </c:pt>
                <c:pt idx="63">
                  <c:v>253.7</c:v>
                </c:pt>
                <c:pt idx="64">
                  <c:v>253.6</c:v>
                </c:pt>
                <c:pt idx="65">
                  <c:v>253.5</c:v>
                </c:pt>
                <c:pt idx="66">
                  <c:v>253.4</c:v>
                </c:pt>
                <c:pt idx="67">
                  <c:v>253.3</c:v>
                </c:pt>
                <c:pt idx="68">
                  <c:v>253.2</c:v>
                </c:pt>
                <c:pt idx="69">
                  <c:v>253.1</c:v>
                </c:pt>
                <c:pt idx="70">
                  <c:v>253</c:v>
                </c:pt>
                <c:pt idx="71">
                  <c:v>252.9</c:v>
                </c:pt>
                <c:pt idx="72">
                  <c:v>252.8</c:v>
                </c:pt>
                <c:pt idx="73">
                  <c:v>252.7</c:v>
                </c:pt>
                <c:pt idx="74">
                  <c:v>252.6</c:v>
                </c:pt>
                <c:pt idx="75">
                  <c:v>252.5</c:v>
                </c:pt>
                <c:pt idx="76">
                  <c:v>252.4</c:v>
                </c:pt>
                <c:pt idx="77">
                  <c:v>252.3</c:v>
                </c:pt>
                <c:pt idx="78">
                  <c:v>252.2</c:v>
                </c:pt>
                <c:pt idx="79">
                  <c:v>252.1</c:v>
                </c:pt>
                <c:pt idx="80">
                  <c:v>252</c:v>
                </c:pt>
                <c:pt idx="81">
                  <c:v>251.9</c:v>
                </c:pt>
                <c:pt idx="82">
                  <c:v>251.8</c:v>
                </c:pt>
                <c:pt idx="83">
                  <c:v>251.7</c:v>
                </c:pt>
                <c:pt idx="84">
                  <c:v>251.6</c:v>
                </c:pt>
                <c:pt idx="85">
                  <c:v>251.5</c:v>
                </c:pt>
                <c:pt idx="86">
                  <c:v>251.4</c:v>
                </c:pt>
                <c:pt idx="87">
                  <c:v>251.3</c:v>
                </c:pt>
                <c:pt idx="88">
                  <c:v>251.2</c:v>
                </c:pt>
                <c:pt idx="89">
                  <c:v>251.1</c:v>
                </c:pt>
                <c:pt idx="90">
                  <c:v>251</c:v>
                </c:pt>
                <c:pt idx="91">
                  <c:v>250.9</c:v>
                </c:pt>
                <c:pt idx="92">
                  <c:v>250.8</c:v>
                </c:pt>
                <c:pt idx="93">
                  <c:v>250.7</c:v>
                </c:pt>
                <c:pt idx="94">
                  <c:v>250.6</c:v>
                </c:pt>
                <c:pt idx="95">
                  <c:v>250.5</c:v>
                </c:pt>
                <c:pt idx="96">
                  <c:v>250.4</c:v>
                </c:pt>
                <c:pt idx="97">
                  <c:v>250.3</c:v>
                </c:pt>
                <c:pt idx="98">
                  <c:v>250.2</c:v>
                </c:pt>
                <c:pt idx="99">
                  <c:v>250.1</c:v>
                </c:pt>
                <c:pt idx="100">
                  <c:v>250</c:v>
                </c:pt>
                <c:pt idx="101">
                  <c:v>249.9</c:v>
                </c:pt>
                <c:pt idx="102">
                  <c:v>249.8</c:v>
                </c:pt>
                <c:pt idx="103">
                  <c:v>249.7</c:v>
                </c:pt>
                <c:pt idx="104">
                  <c:v>249.6</c:v>
                </c:pt>
                <c:pt idx="105">
                  <c:v>249.5</c:v>
                </c:pt>
                <c:pt idx="106">
                  <c:v>249.4</c:v>
                </c:pt>
                <c:pt idx="107">
                  <c:v>249.3</c:v>
                </c:pt>
                <c:pt idx="108">
                  <c:v>249.2</c:v>
                </c:pt>
                <c:pt idx="109">
                  <c:v>249.1</c:v>
                </c:pt>
                <c:pt idx="110">
                  <c:v>249</c:v>
                </c:pt>
                <c:pt idx="111">
                  <c:v>248.9</c:v>
                </c:pt>
                <c:pt idx="112">
                  <c:v>248.8</c:v>
                </c:pt>
                <c:pt idx="113">
                  <c:v>248.7</c:v>
                </c:pt>
                <c:pt idx="114">
                  <c:v>248.6</c:v>
                </c:pt>
                <c:pt idx="115">
                  <c:v>248.5</c:v>
                </c:pt>
                <c:pt idx="116">
                  <c:v>248.4</c:v>
                </c:pt>
                <c:pt idx="117">
                  <c:v>248.3</c:v>
                </c:pt>
                <c:pt idx="118">
                  <c:v>248.2</c:v>
                </c:pt>
                <c:pt idx="119">
                  <c:v>248.1</c:v>
                </c:pt>
                <c:pt idx="120">
                  <c:v>248</c:v>
                </c:pt>
                <c:pt idx="121">
                  <c:v>247.9</c:v>
                </c:pt>
                <c:pt idx="122">
                  <c:v>247.8</c:v>
                </c:pt>
                <c:pt idx="123">
                  <c:v>247.7</c:v>
                </c:pt>
                <c:pt idx="124">
                  <c:v>247.6</c:v>
                </c:pt>
                <c:pt idx="125">
                  <c:v>247.5</c:v>
                </c:pt>
                <c:pt idx="126">
                  <c:v>247.4</c:v>
                </c:pt>
                <c:pt idx="127">
                  <c:v>247.3</c:v>
                </c:pt>
                <c:pt idx="128">
                  <c:v>247.2</c:v>
                </c:pt>
                <c:pt idx="129">
                  <c:v>247.1</c:v>
                </c:pt>
                <c:pt idx="130">
                  <c:v>247</c:v>
                </c:pt>
                <c:pt idx="131">
                  <c:v>246.9</c:v>
                </c:pt>
                <c:pt idx="132">
                  <c:v>246.8</c:v>
                </c:pt>
                <c:pt idx="133">
                  <c:v>246.7</c:v>
                </c:pt>
                <c:pt idx="134">
                  <c:v>246.6</c:v>
                </c:pt>
                <c:pt idx="135">
                  <c:v>246.5</c:v>
                </c:pt>
                <c:pt idx="136">
                  <c:v>246.4</c:v>
                </c:pt>
                <c:pt idx="137">
                  <c:v>246.3</c:v>
                </c:pt>
                <c:pt idx="138">
                  <c:v>246.2</c:v>
                </c:pt>
                <c:pt idx="139">
                  <c:v>246.1</c:v>
                </c:pt>
                <c:pt idx="140">
                  <c:v>246</c:v>
                </c:pt>
                <c:pt idx="141">
                  <c:v>245.9</c:v>
                </c:pt>
                <c:pt idx="142">
                  <c:v>245.8</c:v>
                </c:pt>
                <c:pt idx="143">
                  <c:v>245.7</c:v>
                </c:pt>
                <c:pt idx="144">
                  <c:v>245.6</c:v>
                </c:pt>
                <c:pt idx="145">
                  <c:v>245.5</c:v>
                </c:pt>
                <c:pt idx="146">
                  <c:v>245.4</c:v>
                </c:pt>
                <c:pt idx="147">
                  <c:v>245.3</c:v>
                </c:pt>
                <c:pt idx="148">
                  <c:v>245.2</c:v>
                </c:pt>
                <c:pt idx="149">
                  <c:v>245.1</c:v>
                </c:pt>
                <c:pt idx="150">
                  <c:v>245</c:v>
                </c:pt>
                <c:pt idx="151">
                  <c:v>244.9</c:v>
                </c:pt>
                <c:pt idx="152">
                  <c:v>244.8</c:v>
                </c:pt>
                <c:pt idx="153">
                  <c:v>244.7</c:v>
                </c:pt>
                <c:pt idx="154">
                  <c:v>244.6</c:v>
                </c:pt>
                <c:pt idx="155">
                  <c:v>244.5</c:v>
                </c:pt>
                <c:pt idx="156">
                  <c:v>244.4</c:v>
                </c:pt>
                <c:pt idx="157">
                  <c:v>244.3</c:v>
                </c:pt>
                <c:pt idx="158">
                  <c:v>244.2</c:v>
                </c:pt>
                <c:pt idx="159">
                  <c:v>244.1</c:v>
                </c:pt>
                <c:pt idx="160">
                  <c:v>244</c:v>
                </c:pt>
                <c:pt idx="161">
                  <c:v>243.9</c:v>
                </c:pt>
                <c:pt idx="162">
                  <c:v>243.8</c:v>
                </c:pt>
                <c:pt idx="163">
                  <c:v>243.7</c:v>
                </c:pt>
                <c:pt idx="164">
                  <c:v>243.6</c:v>
                </c:pt>
                <c:pt idx="165">
                  <c:v>243.5</c:v>
                </c:pt>
                <c:pt idx="166">
                  <c:v>243.4</c:v>
                </c:pt>
                <c:pt idx="167">
                  <c:v>243.3</c:v>
                </c:pt>
                <c:pt idx="168">
                  <c:v>243.2</c:v>
                </c:pt>
                <c:pt idx="169">
                  <c:v>243.1</c:v>
                </c:pt>
                <c:pt idx="170">
                  <c:v>243</c:v>
                </c:pt>
                <c:pt idx="171">
                  <c:v>242.9</c:v>
                </c:pt>
                <c:pt idx="172">
                  <c:v>242.8</c:v>
                </c:pt>
                <c:pt idx="173">
                  <c:v>242.7</c:v>
                </c:pt>
                <c:pt idx="174">
                  <c:v>242.6</c:v>
                </c:pt>
                <c:pt idx="175">
                  <c:v>242.5</c:v>
                </c:pt>
                <c:pt idx="176">
                  <c:v>242.4</c:v>
                </c:pt>
                <c:pt idx="177">
                  <c:v>242.3</c:v>
                </c:pt>
                <c:pt idx="178">
                  <c:v>242.2</c:v>
                </c:pt>
                <c:pt idx="179">
                  <c:v>242.1</c:v>
                </c:pt>
                <c:pt idx="180">
                  <c:v>242</c:v>
                </c:pt>
                <c:pt idx="181">
                  <c:v>241.9</c:v>
                </c:pt>
                <c:pt idx="182">
                  <c:v>241.8</c:v>
                </c:pt>
                <c:pt idx="183">
                  <c:v>241.7</c:v>
                </c:pt>
                <c:pt idx="184">
                  <c:v>241.6</c:v>
                </c:pt>
                <c:pt idx="185">
                  <c:v>241.5</c:v>
                </c:pt>
                <c:pt idx="186">
                  <c:v>241.4</c:v>
                </c:pt>
                <c:pt idx="187">
                  <c:v>241.3</c:v>
                </c:pt>
                <c:pt idx="188">
                  <c:v>241.2</c:v>
                </c:pt>
                <c:pt idx="189">
                  <c:v>241.1</c:v>
                </c:pt>
                <c:pt idx="190">
                  <c:v>241</c:v>
                </c:pt>
                <c:pt idx="191">
                  <c:v>240.9</c:v>
                </c:pt>
                <c:pt idx="192">
                  <c:v>240.8</c:v>
                </c:pt>
                <c:pt idx="193">
                  <c:v>240.7</c:v>
                </c:pt>
                <c:pt idx="194">
                  <c:v>240.6</c:v>
                </c:pt>
                <c:pt idx="195">
                  <c:v>240.5</c:v>
                </c:pt>
                <c:pt idx="196">
                  <c:v>240.4</c:v>
                </c:pt>
                <c:pt idx="197">
                  <c:v>240.3</c:v>
                </c:pt>
                <c:pt idx="198">
                  <c:v>240.2</c:v>
                </c:pt>
                <c:pt idx="199">
                  <c:v>240.1</c:v>
                </c:pt>
                <c:pt idx="200">
                  <c:v>240</c:v>
                </c:pt>
                <c:pt idx="201">
                  <c:v>239.9</c:v>
                </c:pt>
                <c:pt idx="202">
                  <c:v>239.8</c:v>
                </c:pt>
                <c:pt idx="203">
                  <c:v>239.7</c:v>
                </c:pt>
                <c:pt idx="204">
                  <c:v>239.6</c:v>
                </c:pt>
                <c:pt idx="205">
                  <c:v>239.5</c:v>
                </c:pt>
                <c:pt idx="206">
                  <c:v>239.4</c:v>
                </c:pt>
                <c:pt idx="207">
                  <c:v>239.3</c:v>
                </c:pt>
                <c:pt idx="208">
                  <c:v>239.2</c:v>
                </c:pt>
                <c:pt idx="209">
                  <c:v>239.1</c:v>
                </c:pt>
                <c:pt idx="210">
                  <c:v>239</c:v>
                </c:pt>
                <c:pt idx="211">
                  <c:v>238.9</c:v>
                </c:pt>
                <c:pt idx="212">
                  <c:v>238.8</c:v>
                </c:pt>
                <c:pt idx="213">
                  <c:v>238.7</c:v>
                </c:pt>
                <c:pt idx="214">
                  <c:v>238.6</c:v>
                </c:pt>
                <c:pt idx="215">
                  <c:v>238.5</c:v>
                </c:pt>
                <c:pt idx="216">
                  <c:v>238.4</c:v>
                </c:pt>
                <c:pt idx="217">
                  <c:v>238.3</c:v>
                </c:pt>
                <c:pt idx="218">
                  <c:v>238.2</c:v>
                </c:pt>
                <c:pt idx="219">
                  <c:v>238.1</c:v>
                </c:pt>
                <c:pt idx="220">
                  <c:v>238</c:v>
                </c:pt>
                <c:pt idx="221">
                  <c:v>237.9</c:v>
                </c:pt>
                <c:pt idx="222">
                  <c:v>237.8</c:v>
                </c:pt>
                <c:pt idx="223">
                  <c:v>237.7</c:v>
                </c:pt>
                <c:pt idx="224">
                  <c:v>237.6</c:v>
                </c:pt>
                <c:pt idx="225">
                  <c:v>237.5</c:v>
                </c:pt>
                <c:pt idx="226">
                  <c:v>237.4</c:v>
                </c:pt>
                <c:pt idx="227">
                  <c:v>237.3</c:v>
                </c:pt>
                <c:pt idx="228">
                  <c:v>237.2</c:v>
                </c:pt>
                <c:pt idx="229">
                  <c:v>237.1</c:v>
                </c:pt>
                <c:pt idx="230">
                  <c:v>237</c:v>
                </c:pt>
                <c:pt idx="231">
                  <c:v>236.9</c:v>
                </c:pt>
                <c:pt idx="232">
                  <c:v>236.8</c:v>
                </c:pt>
                <c:pt idx="233">
                  <c:v>236.7</c:v>
                </c:pt>
                <c:pt idx="234">
                  <c:v>236.6</c:v>
                </c:pt>
                <c:pt idx="235">
                  <c:v>236.5</c:v>
                </c:pt>
                <c:pt idx="236">
                  <c:v>236.4</c:v>
                </c:pt>
                <c:pt idx="237">
                  <c:v>236.3</c:v>
                </c:pt>
                <c:pt idx="238">
                  <c:v>236.2</c:v>
                </c:pt>
                <c:pt idx="239">
                  <c:v>236.1</c:v>
                </c:pt>
                <c:pt idx="240">
                  <c:v>236</c:v>
                </c:pt>
                <c:pt idx="241">
                  <c:v>235.9</c:v>
                </c:pt>
                <c:pt idx="242">
                  <c:v>235.8</c:v>
                </c:pt>
                <c:pt idx="243">
                  <c:v>235.7</c:v>
                </c:pt>
                <c:pt idx="244">
                  <c:v>235.6</c:v>
                </c:pt>
                <c:pt idx="245">
                  <c:v>235.5</c:v>
                </c:pt>
                <c:pt idx="246">
                  <c:v>235.4</c:v>
                </c:pt>
                <c:pt idx="247">
                  <c:v>235.3</c:v>
                </c:pt>
                <c:pt idx="248">
                  <c:v>235.2</c:v>
                </c:pt>
                <c:pt idx="249">
                  <c:v>235.1</c:v>
                </c:pt>
                <c:pt idx="250">
                  <c:v>235</c:v>
                </c:pt>
                <c:pt idx="251">
                  <c:v>234.9</c:v>
                </c:pt>
                <c:pt idx="252">
                  <c:v>234.8</c:v>
                </c:pt>
                <c:pt idx="253">
                  <c:v>234.7</c:v>
                </c:pt>
                <c:pt idx="254">
                  <c:v>234.6</c:v>
                </c:pt>
                <c:pt idx="255">
                  <c:v>234.5</c:v>
                </c:pt>
                <c:pt idx="256">
                  <c:v>234.4</c:v>
                </c:pt>
                <c:pt idx="257">
                  <c:v>234.3</c:v>
                </c:pt>
                <c:pt idx="258">
                  <c:v>234.2</c:v>
                </c:pt>
                <c:pt idx="259">
                  <c:v>234.1</c:v>
                </c:pt>
                <c:pt idx="260">
                  <c:v>234</c:v>
                </c:pt>
                <c:pt idx="261">
                  <c:v>233.9</c:v>
                </c:pt>
                <c:pt idx="262">
                  <c:v>233.8</c:v>
                </c:pt>
                <c:pt idx="263">
                  <c:v>233.7</c:v>
                </c:pt>
                <c:pt idx="264">
                  <c:v>233.6</c:v>
                </c:pt>
                <c:pt idx="265">
                  <c:v>233.5</c:v>
                </c:pt>
                <c:pt idx="266">
                  <c:v>233.4</c:v>
                </c:pt>
                <c:pt idx="267">
                  <c:v>233.3</c:v>
                </c:pt>
                <c:pt idx="268">
                  <c:v>233.2</c:v>
                </c:pt>
                <c:pt idx="269">
                  <c:v>233.1</c:v>
                </c:pt>
                <c:pt idx="270">
                  <c:v>233</c:v>
                </c:pt>
                <c:pt idx="271">
                  <c:v>232.9</c:v>
                </c:pt>
                <c:pt idx="272">
                  <c:v>232.8</c:v>
                </c:pt>
                <c:pt idx="273">
                  <c:v>232.7</c:v>
                </c:pt>
                <c:pt idx="274">
                  <c:v>232.6</c:v>
                </c:pt>
                <c:pt idx="275">
                  <c:v>232.5</c:v>
                </c:pt>
                <c:pt idx="276">
                  <c:v>232.4</c:v>
                </c:pt>
                <c:pt idx="277">
                  <c:v>232.3</c:v>
                </c:pt>
                <c:pt idx="278">
                  <c:v>232.2</c:v>
                </c:pt>
                <c:pt idx="279">
                  <c:v>232.1</c:v>
                </c:pt>
                <c:pt idx="280">
                  <c:v>232</c:v>
                </c:pt>
                <c:pt idx="281">
                  <c:v>231.9</c:v>
                </c:pt>
                <c:pt idx="282">
                  <c:v>231.8</c:v>
                </c:pt>
                <c:pt idx="283">
                  <c:v>231.7</c:v>
                </c:pt>
                <c:pt idx="284">
                  <c:v>231.6</c:v>
                </c:pt>
                <c:pt idx="285">
                  <c:v>231.5</c:v>
                </c:pt>
                <c:pt idx="286">
                  <c:v>231.4</c:v>
                </c:pt>
                <c:pt idx="287">
                  <c:v>231.3</c:v>
                </c:pt>
                <c:pt idx="288">
                  <c:v>231.2</c:v>
                </c:pt>
                <c:pt idx="289">
                  <c:v>231.1</c:v>
                </c:pt>
                <c:pt idx="290">
                  <c:v>231</c:v>
                </c:pt>
                <c:pt idx="291">
                  <c:v>230.9</c:v>
                </c:pt>
                <c:pt idx="292">
                  <c:v>230.8</c:v>
                </c:pt>
                <c:pt idx="293">
                  <c:v>230.7</c:v>
                </c:pt>
                <c:pt idx="294">
                  <c:v>230.6</c:v>
                </c:pt>
                <c:pt idx="295">
                  <c:v>230.5</c:v>
                </c:pt>
                <c:pt idx="296">
                  <c:v>230.4</c:v>
                </c:pt>
                <c:pt idx="297">
                  <c:v>230.3</c:v>
                </c:pt>
                <c:pt idx="298">
                  <c:v>230.2</c:v>
                </c:pt>
                <c:pt idx="299">
                  <c:v>230.1</c:v>
                </c:pt>
                <c:pt idx="300">
                  <c:v>230</c:v>
                </c:pt>
                <c:pt idx="301">
                  <c:v>229.9</c:v>
                </c:pt>
                <c:pt idx="302">
                  <c:v>229.8</c:v>
                </c:pt>
                <c:pt idx="303">
                  <c:v>229.7</c:v>
                </c:pt>
                <c:pt idx="304">
                  <c:v>229.6</c:v>
                </c:pt>
                <c:pt idx="305">
                  <c:v>229.5</c:v>
                </c:pt>
                <c:pt idx="306">
                  <c:v>229.4</c:v>
                </c:pt>
                <c:pt idx="307">
                  <c:v>229.3</c:v>
                </c:pt>
                <c:pt idx="308">
                  <c:v>229.2</c:v>
                </c:pt>
                <c:pt idx="309">
                  <c:v>229.1</c:v>
                </c:pt>
                <c:pt idx="310">
                  <c:v>229</c:v>
                </c:pt>
                <c:pt idx="311">
                  <c:v>228.9</c:v>
                </c:pt>
                <c:pt idx="312">
                  <c:v>228.8</c:v>
                </c:pt>
                <c:pt idx="313">
                  <c:v>228.7</c:v>
                </c:pt>
                <c:pt idx="314">
                  <c:v>228.6</c:v>
                </c:pt>
                <c:pt idx="315">
                  <c:v>228.5</c:v>
                </c:pt>
                <c:pt idx="316">
                  <c:v>228.4</c:v>
                </c:pt>
                <c:pt idx="317">
                  <c:v>228.3</c:v>
                </c:pt>
                <c:pt idx="318">
                  <c:v>228.2</c:v>
                </c:pt>
                <c:pt idx="319">
                  <c:v>228.1</c:v>
                </c:pt>
                <c:pt idx="320">
                  <c:v>228</c:v>
                </c:pt>
                <c:pt idx="321">
                  <c:v>227.9</c:v>
                </c:pt>
                <c:pt idx="322">
                  <c:v>227.8</c:v>
                </c:pt>
                <c:pt idx="323">
                  <c:v>227.7</c:v>
                </c:pt>
                <c:pt idx="324">
                  <c:v>227.6</c:v>
                </c:pt>
                <c:pt idx="325">
                  <c:v>227.5</c:v>
                </c:pt>
                <c:pt idx="326">
                  <c:v>227.4</c:v>
                </c:pt>
                <c:pt idx="327">
                  <c:v>227.3</c:v>
                </c:pt>
                <c:pt idx="328">
                  <c:v>227.2</c:v>
                </c:pt>
                <c:pt idx="329">
                  <c:v>227.1</c:v>
                </c:pt>
                <c:pt idx="330">
                  <c:v>227</c:v>
                </c:pt>
                <c:pt idx="331">
                  <c:v>226.9</c:v>
                </c:pt>
                <c:pt idx="332">
                  <c:v>226.8</c:v>
                </c:pt>
                <c:pt idx="333">
                  <c:v>226.7</c:v>
                </c:pt>
                <c:pt idx="334">
                  <c:v>226.6</c:v>
                </c:pt>
                <c:pt idx="335">
                  <c:v>226.5</c:v>
                </c:pt>
                <c:pt idx="336">
                  <c:v>226.4</c:v>
                </c:pt>
                <c:pt idx="337">
                  <c:v>226.3</c:v>
                </c:pt>
                <c:pt idx="338">
                  <c:v>226.2</c:v>
                </c:pt>
                <c:pt idx="339">
                  <c:v>226.1</c:v>
                </c:pt>
                <c:pt idx="340">
                  <c:v>226</c:v>
                </c:pt>
                <c:pt idx="341">
                  <c:v>225.9</c:v>
                </c:pt>
                <c:pt idx="342">
                  <c:v>225.8</c:v>
                </c:pt>
                <c:pt idx="343">
                  <c:v>225.7</c:v>
                </c:pt>
                <c:pt idx="344">
                  <c:v>225.6</c:v>
                </c:pt>
                <c:pt idx="345">
                  <c:v>225.5</c:v>
                </c:pt>
                <c:pt idx="346">
                  <c:v>225.4</c:v>
                </c:pt>
                <c:pt idx="347">
                  <c:v>225.3</c:v>
                </c:pt>
                <c:pt idx="348">
                  <c:v>225.2</c:v>
                </c:pt>
                <c:pt idx="349">
                  <c:v>225.1</c:v>
                </c:pt>
                <c:pt idx="350">
                  <c:v>225</c:v>
                </c:pt>
                <c:pt idx="351">
                  <c:v>224.9</c:v>
                </c:pt>
                <c:pt idx="352">
                  <c:v>224.8</c:v>
                </c:pt>
                <c:pt idx="353">
                  <c:v>224.7</c:v>
                </c:pt>
                <c:pt idx="354">
                  <c:v>224.6</c:v>
                </c:pt>
                <c:pt idx="355">
                  <c:v>224.5</c:v>
                </c:pt>
                <c:pt idx="356">
                  <c:v>224.4</c:v>
                </c:pt>
                <c:pt idx="357">
                  <c:v>224.3</c:v>
                </c:pt>
                <c:pt idx="358">
                  <c:v>224.2</c:v>
                </c:pt>
                <c:pt idx="359">
                  <c:v>224.1</c:v>
                </c:pt>
                <c:pt idx="360">
                  <c:v>224</c:v>
                </c:pt>
                <c:pt idx="361">
                  <c:v>223.9</c:v>
                </c:pt>
                <c:pt idx="362">
                  <c:v>223.8</c:v>
                </c:pt>
                <c:pt idx="363">
                  <c:v>223.7</c:v>
                </c:pt>
                <c:pt idx="364">
                  <c:v>223.6</c:v>
                </c:pt>
                <c:pt idx="365">
                  <c:v>223.5</c:v>
                </c:pt>
                <c:pt idx="366">
                  <c:v>223.4</c:v>
                </c:pt>
                <c:pt idx="367">
                  <c:v>223.3</c:v>
                </c:pt>
                <c:pt idx="368">
                  <c:v>223.2</c:v>
                </c:pt>
                <c:pt idx="369">
                  <c:v>223.1</c:v>
                </c:pt>
                <c:pt idx="370">
                  <c:v>223</c:v>
                </c:pt>
                <c:pt idx="371">
                  <c:v>222.9</c:v>
                </c:pt>
                <c:pt idx="372">
                  <c:v>222.8</c:v>
                </c:pt>
                <c:pt idx="373">
                  <c:v>222.7</c:v>
                </c:pt>
                <c:pt idx="374">
                  <c:v>222.6</c:v>
                </c:pt>
                <c:pt idx="375">
                  <c:v>222.5</c:v>
                </c:pt>
                <c:pt idx="376">
                  <c:v>222.4</c:v>
                </c:pt>
                <c:pt idx="377">
                  <c:v>222.3</c:v>
                </c:pt>
                <c:pt idx="378">
                  <c:v>222.2</c:v>
                </c:pt>
                <c:pt idx="379">
                  <c:v>222.1</c:v>
                </c:pt>
                <c:pt idx="380">
                  <c:v>222</c:v>
                </c:pt>
                <c:pt idx="381">
                  <c:v>221.9</c:v>
                </c:pt>
                <c:pt idx="382">
                  <c:v>221.8</c:v>
                </c:pt>
                <c:pt idx="383">
                  <c:v>221.7</c:v>
                </c:pt>
                <c:pt idx="384">
                  <c:v>221.6</c:v>
                </c:pt>
                <c:pt idx="385">
                  <c:v>221.5</c:v>
                </c:pt>
                <c:pt idx="386">
                  <c:v>221.4</c:v>
                </c:pt>
                <c:pt idx="387">
                  <c:v>221.3</c:v>
                </c:pt>
                <c:pt idx="388">
                  <c:v>221.2</c:v>
                </c:pt>
                <c:pt idx="389">
                  <c:v>221.1</c:v>
                </c:pt>
                <c:pt idx="390">
                  <c:v>221</c:v>
                </c:pt>
                <c:pt idx="391">
                  <c:v>220.9</c:v>
                </c:pt>
                <c:pt idx="392">
                  <c:v>220.8</c:v>
                </c:pt>
                <c:pt idx="393">
                  <c:v>220.7</c:v>
                </c:pt>
                <c:pt idx="394">
                  <c:v>220.6</c:v>
                </c:pt>
                <c:pt idx="395">
                  <c:v>220.5</c:v>
                </c:pt>
                <c:pt idx="396">
                  <c:v>220.4</c:v>
                </c:pt>
                <c:pt idx="397">
                  <c:v>220.3</c:v>
                </c:pt>
                <c:pt idx="398">
                  <c:v>220.2</c:v>
                </c:pt>
                <c:pt idx="399">
                  <c:v>220.1</c:v>
                </c:pt>
                <c:pt idx="400">
                  <c:v>220</c:v>
                </c:pt>
                <c:pt idx="401">
                  <c:v>219.9</c:v>
                </c:pt>
                <c:pt idx="402">
                  <c:v>219.8</c:v>
                </c:pt>
                <c:pt idx="403">
                  <c:v>219.7</c:v>
                </c:pt>
                <c:pt idx="404">
                  <c:v>219.6</c:v>
                </c:pt>
                <c:pt idx="405">
                  <c:v>219.5</c:v>
                </c:pt>
                <c:pt idx="406">
                  <c:v>219.4</c:v>
                </c:pt>
                <c:pt idx="407">
                  <c:v>219.3</c:v>
                </c:pt>
                <c:pt idx="408">
                  <c:v>219.2</c:v>
                </c:pt>
                <c:pt idx="409">
                  <c:v>219.1</c:v>
                </c:pt>
                <c:pt idx="410">
                  <c:v>219</c:v>
                </c:pt>
                <c:pt idx="411">
                  <c:v>218.9</c:v>
                </c:pt>
                <c:pt idx="412">
                  <c:v>218.8</c:v>
                </c:pt>
                <c:pt idx="413">
                  <c:v>218.7</c:v>
                </c:pt>
                <c:pt idx="414">
                  <c:v>218.6</c:v>
                </c:pt>
                <c:pt idx="415">
                  <c:v>218.5</c:v>
                </c:pt>
                <c:pt idx="416">
                  <c:v>218.4</c:v>
                </c:pt>
                <c:pt idx="417">
                  <c:v>218.3</c:v>
                </c:pt>
                <c:pt idx="418">
                  <c:v>218.2</c:v>
                </c:pt>
                <c:pt idx="419">
                  <c:v>218.1</c:v>
                </c:pt>
                <c:pt idx="420">
                  <c:v>218</c:v>
                </c:pt>
                <c:pt idx="421">
                  <c:v>217.9</c:v>
                </c:pt>
                <c:pt idx="422">
                  <c:v>217.8</c:v>
                </c:pt>
                <c:pt idx="423">
                  <c:v>217.7</c:v>
                </c:pt>
                <c:pt idx="424">
                  <c:v>217.6</c:v>
                </c:pt>
                <c:pt idx="425">
                  <c:v>217.5</c:v>
                </c:pt>
                <c:pt idx="426">
                  <c:v>217.4</c:v>
                </c:pt>
                <c:pt idx="427">
                  <c:v>217.3</c:v>
                </c:pt>
                <c:pt idx="428">
                  <c:v>217.2</c:v>
                </c:pt>
                <c:pt idx="429">
                  <c:v>217.1</c:v>
                </c:pt>
                <c:pt idx="430">
                  <c:v>217</c:v>
                </c:pt>
                <c:pt idx="431">
                  <c:v>216.9</c:v>
                </c:pt>
                <c:pt idx="432">
                  <c:v>216.8</c:v>
                </c:pt>
                <c:pt idx="433">
                  <c:v>216.7</c:v>
                </c:pt>
                <c:pt idx="434">
                  <c:v>216.6</c:v>
                </c:pt>
                <c:pt idx="435">
                  <c:v>216.5</c:v>
                </c:pt>
                <c:pt idx="436">
                  <c:v>216.4</c:v>
                </c:pt>
                <c:pt idx="437">
                  <c:v>216.3</c:v>
                </c:pt>
                <c:pt idx="438">
                  <c:v>216.2</c:v>
                </c:pt>
                <c:pt idx="439">
                  <c:v>216.1</c:v>
                </c:pt>
                <c:pt idx="440">
                  <c:v>216</c:v>
                </c:pt>
                <c:pt idx="441">
                  <c:v>215.9</c:v>
                </c:pt>
                <c:pt idx="442">
                  <c:v>215.8</c:v>
                </c:pt>
                <c:pt idx="443">
                  <c:v>215.7</c:v>
                </c:pt>
                <c:pt idx="444">
                  <c:v>215.6</c:v>
                </c:pt>
                <c:pt idx="445">
                  <c:v>215.5</c:v>
                </c:pt>
                <c:pt idx="446">
                  <c:v>215.4</c:v>
                </c:pt>
                <c:pt idx="447">
                  <c:v>215.3</c:v>
                </c:pt>
                <c:pt idx="448">
                  <c:v>215.2</c:v>
                </c:pt>
                <c:pt idx="449">
                  <c:v>215.1</c:v>
                </c:pt>
                <c:pt idx="450">
                  <c:v>215</c:v>
                </c:pt>
                <c:pt idx="451">
                  <c:v>214.9</c:v>
                </c:pt>
                <c:pt idx="452">
                  <c:v>214.8</c:v>
                </c:pt>
                <c:pt idx="453">
                  <c:v>214.7</c:v>
                </c:pt>
                <c:pt idx="454">
                  <c:v>214.6</c:v>
                </c:pt>
                <c:pt idx="455">
                  <c:v>214.5</c:v>
                </c:pt>
                <c:pt idx="456">
                  <c:v>214.4</c:v>
                </c:pt>
                <c:pt idx="457">
                  <c:v>214.3</c:v>
                </c:pt>
                <c:pt idx="458">
                  <c:v>214.2</c:v>
                </c:pt>
                <c:pt idx="459">
                  <c:v>214.1</c:v>
                </c:pt>
                <c:pt idx="460">
                  <c:v>214</c:v>
                </c:pt>
                <c:pt idx="461">
                  <c:v>213.9</c:v>
                </c:pt>
                <c:pt idx="462">
                  <c:v>213.8</c:v>
                </c:pt>
                <c:pt idx="463">
                  <c:v>213.7</c:v>
                </c:pt>
                <c:pt idx="464">
                  <c:v>213.6</c:v>
                </c:pt>
                <c:pt idx="465">
                  <c:v>213.5</c:v>
                </c:pt>
                <c:pt idx="466">
                  <c:v>213.4</c:v>
                </c:pt>
                <c:pt idx="467">
                  <c:v>213.3</c:v>
                </c:pt>
                <c:pt idx="468">
                  <c:v>213.2</c:v>
                </c:pt>
                <c:pt idx="469">
                  <c:v>213.1</c:v>
                </c:pt>
                <c:pt idx="470">
                  <c:v>213</c:v>
                </c:pt>
                <c:pt idx="471">
                  <c:v>212.9</c:v>
                </c:pt>
                <c:pt idx="472">
                  <c:v>212.8</c:v>
                </c:pt>
                <c:pt idx="473">
                  <c:v>212.7</c:v>
                </c:pt>
                <c:pt idx="474">
                  <c:v>212.6</c:v>
                </c:pt>
                <c:pt idx="475">
                  <c:v>212.5</c:v>
                </c:pt>
                <c:pt idx="476">
                  <c:v>212.4</c:v>
                </c:pt>
                <c:pt idx="477">
                  <c:v>212.3</c:v>
                </c:pt>
                <c:pt idx="478">
                  <c:v>212.2</c:v>
                </c:pt>
                <c:pt idx="479">
                  <c:v>212.1</c:v>
                </c:pt>
                <c:pt idx="480">
                  <c:v>212</c:v>
                </c:pt>
                <c:pt idx="481">
                  <c:v>211.9</c:v>
                </c:pt>
                <c:pt idx="482">
                  <c:v>211.8</c:v>
                </c:pt>
                <c:pt idx="483">
                  <c:v>211.7</c:v>
                </c:pt>
                <c:pt idx="484">
                  <c:v>211.6</c:v>
                </c:pt>
                <c:pt idx="485">
                  <c:v>211.5</c:v>
                </c:pt>
                <c:pt idx="486">
                  <c:v>211.4</c:v>
                </c:pt>
                <c:pt idx="487">
                  <c:v>211.3</c:v>
                </c:pt>
                <c:pt idx="488">
                  <c:v>211.2</c:v>
                </c:pt>
                <c:pt idx="489">
                  <c:v>211.1</c:v>
                </c:pt>
                <c:pt idx="490">
                  <c:v>211</c:v>
                </c:pt>
                <c:pt idx="491">
                  <c:v>210.9</c:v>
                </c:pt>
                <c:pt idx="492">
                  <c:v>210.8</c:v>
                </c:pt>
                <c:pt idx="493">
                  <c:v>210.7</c:v>
                </c:pt>
                <c:pt idx="494">
                  <c:v>210.6</c:v>
                </c:pt>
                <c:pt idx="495">
                  <c:v>210.5</c:v>
                </c:pt>
                <c:pt idx="496">
                  <c:v>210.4</c:v>
                </c:pt>
                <c:pt idx="497">
                  <c:v>210.3</c:v>
                </c:pt>
                <c:pt idx="498">
                  <c:v>210.2</c:v>
                </c:pt>
                <c:pt idx="499">
                  <c:v>210.1</c:v>
                </c:pt>
                <c:pt idx="500">
                  <c:v>210</c:v>
                </c:pt>
                <c:pt idx="501">
                  <c:v>209.9</c:v>
                </c:pt>
                <c:pt idx="502">
                  <c:v>209.8</c:v>
                </c:pt>
                <c:pt idx="503">
                  <c:v>209.7</c:v>
                </c:pt>
                <c:pt idx="504">
                  <c:v>209.6</c:v>
                </c:pt>
                <c:pt idx="505">
                  <c:v>209.5</c:v>
                </c:pt>
                <c:pt idx="506">
                  <c:v>209.4</c:v>
                </c:pt>
                <c:pt idx="507">
                  <c:v>209.3</c:v>
                </c:pt>
                <c:pt idx="508">
                  <c:v>209.2</c:v>
                </c:pt>
                <c:pt idx="509">
                  <c:v>209.1</c:v>
                </c:pt>
                <c:pt idx="510">
                  <c:v>209</c:v>
                </c:pt>
                <c:pt idx="511">
                  <c:v>208.9</c:v>
                </c:pt>
                <c:pt idx="512">
                  <c:v>208.8</c:v>
                </c:pt>
                <c:pt idx="513">
                  <c:v>208.7</c:v>
                </c:pt>
                <c:pt idx="514">
                  <c:v>208.6</c:v>
                </c:pt>
                <c:pt idx="515">
                  <c:v>208.5</c:v>
                </c:pt>
                <c:pt idx="516">
                  <c:v>208.4</c:v>
                </c:pt>
                <c:pt idx="517">
                  <c:v>208.3</c:v>
                </c:pt>
                <c:pt idx="518">
                  <c:v>208.2</c:v>
                </c:pt>
                <c:pt idx="519">
                  <c:v>208.1</c:v>
                </c:pt>
                <c:pt idx="520">
                  <c:v>208</c:v>
                </c:pt>
                <c:pt idx="521">
                  <c:v>207.9</c:v>
                </c:pt>
                <c:pt idx="522">
                  <c:v>207.8</c:v>
                </c:pt>
                <c:pt idx="523">
                  <c:v>207.7</c:v>
                </c:pt>
                <c:pt idx="524">
                  <c:v>207.6</c:v>
                </c:pt>
                <c:pt idx="525">
                  <c:v>207.5</c:v>
                </c:pt>
                <c:pt idx="526">
                  <c:v>207.4</c:v>
                </c:pt>
                <c:pt idx="527">
                  <c:v>207.3</c:v>
                </c:pt>
                <c:pt idx="528">
                  <c:v>207.2</c:v>
                </c:pt>
                <c:pt idx="529">
                  <c:v>207.1</c:v>
                </c:pt>
                <c:pt idx="530">
                  <c:v>207</c:v>
                </c:pt>
                <c:pt idx="531">
                  <c:v>206.9</c:v>
                </c:pt>
                <c:pt idx="532">
                  <c:v>206.8</c:v>
                </c:pt>
                <c:pt idx="533">
                  <c:v>206.7</c:v>
                </c:pt>
                <c:pt idx="534">
                  <c:v>206.6</c:v>
                </c:pt>
                <c:pt idx="535">
                  <c:v>206.5</c:v>
                </c:pt>
                <c:pt idx="536">
                  <c:v>206.4</c:v>
                </c:pt>
                <c:pt idx="537">
                  <c:v>206.3</c:v>
                </c:pt>
                <c:pt idx="538">
                  <c:v>206.2</c:v>
                </c:pt>
                <c:pt idx="539">
                  <c:v>206.1</c:v>
                </c:pt>
                <c:pt idx="540">
                  <c:v>206</c:v>
                </c:pt>
                <c:pt idx="541">
                  <c:v>205.9</c:v>
                </c:pt>
                <c:pt idx="542">
                  <c:v>205.8</c:v>
                </c:pt>
                <c:pt idx="543">
                  <c:v>205.7</c:v>
                </c:pt>
                <c:pt idx="544">
                  <c:v>205.6</c:v>
                </c:pt>
                <c:pt idx="545">
                  <c:v>205.5</c:v>
                </c:pt>
                <c:pt idx="546">
                  <c:v>205.4</c:v>
                </c:pt>
                <c:pt idx="547">
                  <c:v>205.3</c:v>
                </c:pt>
                <c:pt idx="548">
                  <c:v>205.2</c:v>
                </c:pt>
                <c:pt idx="549">
                  <c:v>205.1</c:v>
                </c:pt>
                <c:pt idx="550">
                  <c:v>205</c:v>
                </c:pt>
                <c:pt idx="551">
                  <c:v>204.9</c:v>
                </c:pt>
                <c:pt idx="552">
                  <c:v>204.8</c:v>
                </c:pt>
                <c:pt idx="553">
                  <c:v>204.7</c:v>
                </c:pt>
                <c:pt idx="554">
                  <c:v>204.6</c:v>
                </c:pt>
                <c:pt idx="555">
                  <c:v>204.5</c:v>
                </c:pt>
                <c:pt idx="556">
                  <c:v>204.4</c:v>
                </c:pt>
                <c:pt idx="557">
                  <c:v>204.3</c:v>
                </c:pt>
                <c:pt idx="558">
                  <c:v>204.2</c:v>
                </c:pt>
                <c:pt idx="559">
                  <c:v>204.1</c:v>
                </c:pt>
                <c:pt idx="560">
                  <c:v>204</c:v>
                </c:pt>
                <c:pt idx="561">
                  <c:v>203.9</c:v>
                </c:pt>
                <c:pt idx="562">
                  <c:v>203.8</c:v>
                </c:pt>
                <c:pt idx="563">
                  <c:v>203.7</c:v>
                </c:pt>
                <c:pt idx="564">
                  <c:v>203.6</c:v>
                </c:pt>
                <c:pt idx="565">
                  <c:v>203.5</c:v>
                </c:pt>
                <c:pt idx="566">
                  <c:v>203.4</c:v>
                </c:pt>
                <c:pt idx="567">
                  <c:v>203.3</c:v>
                </c:pt>
                <c:pt idx="568">
                  <c:v>203.2</c:v>
                </c:pt>
                <c:pt idx="569">
                  <c:v>203.1</c:v>
                </c:pt>
                <c:pt idx="570">
                  <c:v>203</c:v>
                </c:pt>
                <c:pt idx="571">
                  <c:v>202.9</c:v>
                </c:pt>
                <c:pt idx="572">
                  <c:v>202.8</c:v>
                </c:pt>
                <c:pt idx="573">
                  <c:v>202.7</c:v>
                </c:pt>
                <c:pt idx="574">
                  <c:v>202.6</c:v>
                </c:pt>
                <c:pt idx="575">
                  <c:v>202.5</c:v>
                </c:pt>
                <c:pt idx="576">
                  <c:v>202.4</c:v>
                </c:pt>
                <c:pt idx="577">
                  <c:v>202.3</c:v>
                </c:pt>
                <c:pt idx="578">
                  <c:v>202.2</c:v>
                </c:pt>
                <c:pt idx="579">
                  <c:v>202.1</c:v>
                </c:pt>
                <c:pt idx="580">
                  <c:v>202</c:v>
                </c:pt>
                <c:pt idx="581">
                  <c:v>201.9</c:v>
                </c:pt>
                <c:pt idx="582">
                  <c:v>201.8</c:v>
                </c:pt>
                <c:pt idx="583">
                  <c:v>201.7</c:v>
                </c:pt>
                <c:pt idx="584">
                  <c:v>201.6</c:v>
                </c:pt>
                <c:pt idx="585">
                  <c:v>201.5</c:v>
                </c:pt>
                <c:pt idx="586">
                  <c:v>201.4</c:v>
                </c:pt>
                <c:pt idx="587">
                  <c:v>201.3</c:v>
                </c:pt>
                <c:pt idx="588">
                  <c:v>201.2</c:v>
                </c:pt>
                <c:pt idx="589">
                  <c:v>201.1</c:v>
                </c:pt>
                <c:pt idx="590">
                  <c:v>201</c:v>
                </c:pt>
                <c:pt idx="591">
                  <c:v>200.9</c:v>
                </c:pt>
                <c:pt idx="592">
                  <c:v>200.8</c:v>
                </c:pt>
                <c:pt idx="593">
                  <c:v>200.7</c:v>
                </c:pt>
                <c:pt idx="594">
                  <c:v>200.6</c:v>
                </c:pt>
                <c:pt idx="595">
                  <c:v>200.5</c:v>
                </c:pt>
                <c:pt idx="596">
                  <c:v>200.4</c:v>
                </c:pt>
                <c:pt idx="597">
                  <c:v>200.3</c:v>
                </c:pt>
                <c:pt idx="598">
                  <c:v>200.2</c:v>
                </c:pt>
                <c:pt idx="599">
                  <c:v>200.1</c:v>
                </c:pt>
                <c:pt idx="600">
                  <c:v>200</c:v>
                </c:pt>
                <c:pt idx="601">
                  <c:v>199.9</c:v>
                </c:pt>
                <c:pt idx="602">
                  <c:v>199.8</c:v>
                </c:pt>
                <c:pt idx="603">
                  <c:v>199.7</c:v>
                </c:pt>
                <c:pt idx="604">
                  <c:v>199.6</c:v>
                </c:pt>
                <c:pt idx="605">
                  <c:v>199.5</c:v>
                </c:pt>
                <c:pt idx="606">
                  <c:v>199.4</c:v>
                </c:pt>
                <c:pt idx="607">
                  <c:v>199.3</c:v>
                </c:pt>
                <c:pt idx="608">
                  <c:v>199.2</c:v>
                </c:pt>
                <c:pt idx="609">
                  <c:v>199.1</c:v>
                </c:pt>
                <c:pt idx="610">
                  <c:v>199</c:v>
                </c:pt>
                <c:pt idx="611">
                  <c:v>198.9</c:v>
                </c:pt>
                <c:pt idx="612">
                  <c:v>198.8</c:v>
                </c:pt>
                <c:pt idx="613">
                  <c:v>198.7</c:v>
                </c:pt>
                <c:pt idx="614">
                  <c:v>198.6</c:v>
                </c:pt>
                <c:pt idx="615">
                  <c:v>198.5</c:v>
                </c:pt>
                <c:pt idx="616">
                  <c:v>198.4</c:v>
                </c:pt>
                <c:pt idx="617">
                  <c:v>198.3</c:v>
                </c:pt>
                <c:pt idx="618">
                  <c:v>198.2</c:v>
                </c:pt>
                <c:pt idx="619">
                  <c:v>198.1</c:v>
                </c:pt>
                <c:pt idx="620">
                  <c:v>198</c:v>
                </c:pt>
                <c:pt idx="621">
                  <c:v>197.9</c:v>
                </c:pt>
                <c:pt idx="622">
                  <c:v>197.8</c:v>
                </c:pt>
                <c:pt idx="623">
                  <c:v>197.7</c:v>
                </c:pt>
                <c:pt idx="624">
                  <c:v>197.6</c:v>
                </c:pt>
                <c:pt idx="625">
                  <c:v>197.5</c:v>
                </c:pt>
                <c:pt idx="626">
                  <c:v>197.4</c:v>
                </c:pt>
                <c:pt idx="627">
                  <c:v>197.3</c:v>
                </c:pt>
                <c:pt idx="628">
                  <c:v>197.2</c:v>
                </c:pt>
                <c:pt idx="629">
                  <c:v>197.1</c:v>
                </c:pt>
                <c:pt idx="630">
                  <c:v>197</c:v>
                </c:pt>
                <c:pt idx="631">
                  <c:v>196.9</c:v>
                </c:pt>
                <c:pt idx="632">
                  <c:v>196.8</c:v>
                </c:pt>
                <c:pt idx="633">
                  <c:v>196.7</c:v>
                </c:pt>
                <c:pt idx="634">
                  <c:v>196.6</c:v>
                </c:pt>
                <c:pt idx="635">
                  <c:v>196.5</c:v>
                </c:pt>
                <c:pt idx="636">
                  <c:v>196.4</c:v>
                </c:pt>
                <c:pt idx="637">
                  <c:v>196.3</c:v>
                </c:pt>
                <c:pt idx="638">
                  <c:v>196.2</c:v>
                </c:pt>
                <c:pt idx="639">
                  <c:v>196.1</c:v>
                </c:pt>
                <c:pt idx="640">
                  <c:v>196</c:v>
                </c:pt>
                <c:pt idx="641">
                  <c:v>195.9</c:v>
                </c:pt>
                <c:pt idx="642">
                  <c:v>195.8</c:v>
                </c:pt>
                <c:pt idx="643">
                  <c:v>195.7</c:v>
                </c:pt>
                <c:pt idx="644">
                  <c:v>195.6</c:v>
                </c:pt>
                <c:pt idx="645">
                  <c:v>195.5</c:v>
                </c:pt>
                <c:pt idx="646">
                  <c:v>195.4</c:v>
                </c:pt>
                <c:pt idx="647">
                  <c:v>195.3</c:v>
                </c:pt>
                <c:pt idx="648">
                  <c:v>195.2</c:v>
                </c:pt>
                <c:pt idx="649">
                  <c:v>195.1</c:v>
                </c:pt>
                <c:pt idx="650">
                  <c:v>195</c:v>
                </c:pt>
                <c:pt idx="651">
                  <c:v>194.9</c:v>
                </c:pt>
                <c:pt idx="652">
                  <c:v>194.8</c:v>
                </c:pt>
                <c:pt idx="653">
                  <c:v>194.7</c:v>
                </c:pt>
                <c:pt idx="654">
                  <c:v>194.6</c:v>
                </c:pt>
                <c:pt idx="655">
                  <c:v>194.5</c:v>
                </c:pt>
                <c:pt idx="656">
                  <c:v>194.4</c:v>
                </c:pt>
                <c:pt idx="657">
                  <c:v>194.3</c:v>
                </c:pt>
                <c:pt idx="658">
                  <c:v>194.2</c:v>
                </c:pt>
                <c:pt idx="659">
                  <c:v>194.1</c:v>
                </c:pt>
                <c:pt idx="660">
                  <c:v>194</c:v>
                </c:pt>
                <c:pt idx="661">
                  <c:v>193.9</c:v>
                </c:pt>
                <c:pt idx="662">
                  <c:v>193.8</c:v>
                </c:pt>
                <c:pt idx="663">
                  <c:v>193.7</c:v>
                </c:pt>
                <c:pt idx="664">
                  <c:v>193.6</c:v>
                </c:pt>
                <c:pt idx="665">
                  <c:v>193.5</c:v>
                </c:pt>
                <c:pt idx="666">
                  <c:v>193.4</c:v>
                </c:pt>
                <c:pt idx="667">
                  <c:v>193.3</c:v>
                </c:pt>
                <c:pt idx="668">
                  <c:v>193.2</c:v>
                </c:pt>
                <c:pt idx="669">
                  <c:v>193.1</c:v>
                </c:pt>
                <c:pt idx="670">
                  <c:v>193</c:v>
                </c:pt>
                <c:pt idx="671">
                  <c:v>192.9</c:v>
                </c:pt>
                <c:pt idx="672">
                  <c:v>192.8</c:v>
                </c:pt>
                <c:pt idx="673">
                  <c:v>192.7</c:v>
                </c:pt>
                <c:pt idx="674">
                  <c:v>192.6</c:v>
                </c:pt>
                <c:pt idx="675">
                  <c:v>192.5</c:v>
                </c:pt>
                <c:pt idx="676">
                  <c:v>192.4</c:v>
                </c:pt>
                <c:pt idx="677">
                  <c:v>192.3</c:v>
                </c:pt>
                <c:pt idx="678">
                  <c:v>192.2</c:v>
                </c:pt>
                <c:pt idx="679">
                  <c:v>192.1</c:v>
                </c:pt>
                <c:pt idx="680">
                  <c:v>192</c:v>
                </c:pt>
                <c:pt idx="681">
                  <c:v>191.9</c:v>
                </c:pt>
                <c:pt idx="682">
                  <c:v>191.8</c:v>
                </c:pt>
                <c:pt idx="683">
                  <c:v>191.7</c:v>
                </c:pt>
                <c:pt idx="684">
                  <c:v>191.6</c:v>
                </c:pt>
                <c:pt idx="685">
                  <c:v>191.5</c:v>
                </c:pt>
                <c:pt idx="686">
                  <c:v>191.4</c:v>
                </c:pt>
                <c:pt idx="687">
                  <c:v>191.3</c:v>
                </c:pt>
                <c:pt idx="688">
                  <c:v>191.2</c:v>
                </c:pt>
                <c:pt idx="689">
                  <c:v>191.1</c:v>
                </c:pt>
                <c:pt idx="690">
                  <c:v>191</c:v>
                </c:pt>
                <c:pt idx="691">
                  <c:v>190.9</c:v>
                </c:pt>
                <c:pt idx="692">
                  <c:v>190.8</c:v>
                </c:pt>
                <c:pt idx="693">
                  <c:v>190.7</c:v>
                </c:pt>
                <c:pt idx="694">
                  <c:v>190.6</c:v>
                </c:pt>
                <c:pt idx="695">
                  <c:v>190.5</c:v>
                </c:pt>
                <c:pt idx="696">
                  <c:v>190.4</c:v>
                </c:pt>
                <c:pt idx="697">
                  <c:v>190.3</c:v>
                </c:pt>
                <c:pt idx="698">
                  <c:v>190.2</c:v>
                </c:pt>
                <c:pt idx="699">
                  <c:v>190.1</c:v>
                </c:pt>
                <c:pt idx="700">
                  <c:v>190</c:v>
                </c:pt>
                <c:pt idx="701">
                  <c:v>189.9</c:v>
                </c:pt>
                <c:pt idx="702">
                  <c:v>189.8</c:v>
                </c:pt>
                <c:pt idx="703">
                  <c:v>189.7</c:v>
                </c:pt>
                <c:pt idx="704">
                  <c:v>189.6</c:v>
                </c:pt>
                <c:pt idx="705">
                  <c:v>189.5</c:v>
                </c:pt>
                <c:pt idx="706">
                  <c:v>189.4</c:v>
                </c:pt>
                <c:pt idx="707">
                  <c:v>189.3</c:v>
                </c:pt>
                <c:pt idx="708">
                  <c:v>189.2</c:v>
                </c:pt>
                <c:pt idx="709">
                  <c:v>189.1</c:v>
                </c:pt>
                <c:pt idx="710">
                  <c:v>189</c:v>
                </c:pt>
                <c:pt idx="711">
                  <c:v>188.9</c:v>
                </c:pt>
                <c:pt idx="712">
                  <c:v>188.8</c:v>
                </c:pt>
                <c:pt idx="713">
                  <c:v>188.7</c:v>
                </c:pt>
                <c:pt idx="714">
                  <c:v>188.6</c:v>
                </c:pt>
                <c:pt idx="715">
                  <c:v>188.5</c:v>
                </c:pt>
                <c:pt idx="716">
                  <c:v>188.4</c:v>
                </c:pt>
                <c:pt idx="717">
                  <c:v>188.3</c:v>
                </c:pt>
                <c:pt idx="718">
                  <c:v>188.2</c:v>
                </c:pt>
                <c:pt idx="719">
                  <c:v>188.1</c:v>
                </c:pt>
                <c:pt idx="720">
                  <c:v>188</c:v>
                </c:pt>
                <c:pt idx="721">
                  <c:v>187.9</c:v>
                </c:pt>
                <c:pt idx="722">
                  <c:v>187.8</c:v>
                </c:pt>
                <c:pt idx="723">
                  <c:v>187.7</c:v>
                </c:pt>
                <c:pt idx="724">
                  <c:v>187.6</c:v>
                </c:pt>
                <c:pt idx="725">
                  <c:v>187.5</c:v>
                </c:pt>
                <c:pt idx="726">
                  <c:v>187.4</c:v>
                </c:pt>
                <c:pt idx="727">
                  <c:v>187.3</c:v>
                </c:pt>
                <c:pt idx="728">
                  <c:v>187.2</c:v>
                </c:pt>
                <c:pt idx="729">
                  <c:v>187.1</c:v>
                </c:pt>
                <c:pt idx="730">
                  <c:v>187</c:v>
                </c:pt>
                <c:pt idx="731">
                  <c:v>186.9</c:v>
                </c:pt>
                <c:pt idx="732">
                  <c:v>186.8</c:v>
                </c:pt>
                <c:pt idx="733">
                  <c:v>186.7</c:v>
                </c:pt>
                <c:pt idx="734">
                  <c:v>186.6</c:v>
                </c:pt>
                <c:pt idx="735">
                  <c:v>186.5</c:v>
                </c:pt>
                <c:pt idx="736">
                  <c:v>186.4</c:v>
                </c:pt>
                <c:pt idx="737">
                  <c:v>186.3</c:v>
                </c:pt>
                <c:pt idx="738">
                  <c:v>186.2</c:v>
                </c:pt>
                <c:pt idx="739">
                  <c:v>186.1</c:v>
                </c:pt>
                <c:pt idx="740">
                  <c:v>186</c:v>
                </c:pt>
                <c:pt idx="741">
                  <c:v>185.9</c:v>
                </c:pt>
                <c:pt idx="742">
                  <c:v>185.8</c:v>
                </c:pt>
                <c:pt idx="743">
                  <c:v>185.7</c:v>
                </c:pt>
                <c:pt idx="744">
                  <c:v>185.6</c:v>
                </c:pt>
                <c:pt idx="745">
                  <c:v>185.5</c:v>
                </c:pt>
                <c:pt idx="746">
                  <c:v>185.4</c:v>
                </c:pt>
                <c:pt idx="747">
                  <c:v>185.3</c:v>
                </c:pt>
                <c:pt idx="748">
                  <c:v>185.2</c:v>
                </c:pt>
                <c:pt idx="749">
                  <c:v>185.1</c:v>
                </c:pt>
                <c:pt idx="750">
                  <c:v>185</c:v>
                </c:pt>
                <c:pt idx="751">
                  <c:v>184.9</c:v>
                </c:pt>
                <c:pt idx="752">
                  <c:v>184.8</c:v>
                </c:pt>
                <c:pt idx="753">
                  <c:v>184.7</c:v>
                </c:pt>
                <c:pt idx="754">
                  <c:v>184.6</c:v>
                </c:pt>
                <c:pt idx="755">
                  <c:v>184.5</c:v>
                </c:pt>
                <c:pt idx="756">
                  <c:v>184.4</c:v>
                </c:pt>
                <c:pt idx="757">
                  <c:v>184.3</c:v>
                </c:pt>
                <c:pt idx="758">
                  <c:v>184.2</c:v>
                </c:pt>
                <c:pt idx="759">
                  <c:v>184.1</c:v>
                </c:pt>
                <c:pt idx="760">
                  <c:v>184</c:v>
                </c:pt>
                <c:pt idx="761">
                  <c:v>183.9</c:v>
                </c:pt>
                <c:pt idx="762">
                  <c:v>183.8</c:v>
                </c:pt>
                <c:pt idx="763">
                  <c:v>183.7</c:v>
                </c:pt>
                <c:pt idx="764">
                  <c:v>183.6</c:v>
                </c:pt>
                <c:pt idx="765">
                  <c:v>183.5</c:v>
                </c:pt>
                <c:pt idx="766">
                  <c:v>183.4</c:v>
                </c:pt>
                <c:pt idx="767">
                  <c:v>183.3</c:v>
                </c:pt>
                <c:pt idx="768">
                  <c:v>183.2</c:v>
                </c:pt>
                <c:pt idx="769">
                  <c:v>183.1</c:v>
                </c:pt>
                <c:pt idx="770">
                  <c:v>183</c:v>
                </c:pt>
                <c:pt idx="771">
                  <c:v>182.9</c:v>
                </c:pt>
                <c:pt idx="772">
                  <c:v>182.8</c:v>
                </c:pt>
                <c:pt idx="773">
                  <c:v>182.7</c:v>
                </c:pt>
                <c:pt idx="774">
                  <c:v>182.6</c:v>
                </c:pt>
                <c:pt idx="775">
                  <c:v>182.5</c:v>
                </c:pt>
                <c:pt idx="776">
                  <c:v>182.4</c:v>
                </c:pt>
                <c:pt idx="777">
                  <c:v>182.3</c:v>
                </c:pt>
                <c:pt idx="778">
                  <c:v>182.2</c:v>
                </c:pt>
                <c:pt idx="779">
                  <c:v>182.1</c:v>
                </c:pt>
                <c:pt idx="780">
                  <c:v>182</c:v>
                </c:pt>
                <c:pt idx="781">
                  <c:v>181.9</c:v>
                </c:pt>
                <c:pt idx="782">
                  <c:v>181.8</c:v>
                </c:pt>
                <c:pt idx="783">
                  <c:v>181.7</c:v>
                </c:pt>
                <c:pt idx="784">
                  <c:v>181.6</c:v>
                </c:pt>
                <c:pt idx="785">
                  <c:v>181.5</c:v>
                </c:pt>
                <c:pt idx="786">
                  <c:v>181.4</c:v>
                </c:pt>
                <c:pt idx="787">
                  <c:v>181.3</c:v>
                </c:pt>
                <c:pt idx="788">
                  <c:v>181.2</c:v>
                </c:pt>
                <c:pt idx="789">
                  <c:v>181.1</c:v>
                </c:pt>
                <c:pt idx="790">
                  <c:v>181</c:v>
                </c:pt>
                <c:pt idx="791">
                  <c:v>180.9</c:v>
                </c:pt>
                <c:pt idx="792">
                  <c:v>180.8</c:v>
                </c:pt>
                <c:pt idx="793">
                  <c:v>180.7</c:v>
                </c:pt>
                <c:pt idx="794">
                  <c:v>180.6</c:v>
                </c:pt>
                <c:pt idx="795">
                  <c:v>180.5</c:v>
                </c:pt>
                <c:pt idx="796">
                  <c:v>180.4</c:v>
                </c:pt>
                <c:pt idx="797">
                  <c:v>180.3</c:v>
                </c:pt>
                <c:pt idx="798">
                  <c:v>180.2</c:v>
                </c:pt>
                <c:pt idx="799">
                  <c:v>180.1</c:v>
                </c:pt>
                <c:pt idx="800">
                  <c:v>180</c:v>
                </c:pt>
              </c:numCache>
            </c:numRef>
          </c:xVal>
          <c:yVal>
            <c:numRef>
              <c:f>CD!$E$20:$E$820</c:f>
              <c:numCache>
                <c:formatCode>General</c:formatCode>
                <c:ptCount val="801"/>
                <c:pt idx="0">
                  <c:v>3.76301</c:v>
                </c:pt>
                <c:pt idx="1">
                  <c:v>3.7570999999999999</c:v>
                </c:pt>
                <c:pt idx="2">
                  <c:v>3.7509199999999998</c:v>
                </c:pt>
                <c:pt idx="3">
                  <c:v>3.7412200000000002</c:v>
                </c:pt>
                <c:pt idx="4">
                  <c:v>3.7340499999999999</c:v>
                </c:pt>
                <c:pt idx="5">
                  <c:v>3.7267899999999998</c:v>
                </c:pt>
                <c:pt idx="6">
                  <c:v>3.7194699999999998</c:v>
                </c:pt>
                <c:pt idx="7">
                  <c:v>3.7170000000000001</c:v>
                </c:pt>
                <c:pt idx="8">
                  <c:v>3.7166399999999999</c:v>
                </c:pt>
                <c:pt idx="9">
                  <c:v>3.7206600000000001</c:v>
                </c:pt>
                <c:pt idx="10">
                  <c:v>3.7235800000000001</c:v>
                </c:pt>
                <c:pt idx="11">
                  <c:v>3.7243900000000001</c:v>
                </c:pt>
                <c:pt idx="12">
                  <c:v>3.72376</c:v>
                </c:pt>
                <c:pt idx="13">
                  <c:v>3.72363</c:v>
                </c:pt>
                <c:pt idx="14">
                  <c:v>3.7218599999999999</c:v>
                </c:pt>
                <c:pt idx="15">
                  <c:v>3.7223799999999998</c:v>
                </c:pt>
                <c:pt idx="16">
                  <c:v>3.7218100000000001</c:v>
                </c:pt>
                <c:pt idx="17">
                  <c:v>3.7214900000000002</c:v>
                </c:pt>
                <c:pt idx="18">
                  <c:v>3.7188500000000002</c:v>
                </c:pt>
                <c:pt idx="19">
                  <c:v>3.7109200000000002</c:v>
                </c:pt>
                <c:pt idx="20">
                  <c:v>3.7066599999999998</c:v>
                </c:pt>
                <c:pt idx="21">
                  <c:v>3.7028799999999999</c:v>
                </c:pt>
                <c:pt idx="22">
                  <c:v>3.69163</c:v>
                </c:pt>
                <c:pt idx="23">
                  <c:v>3.6806399999999999</c:v>
                </c:pt>
                <c:pt idx="24">
                  <c:v>3.67672</c:v>
                </c:pt>
                <c:pt idx="25">
                  <c:v>3.6786400000000001</c:v>
                </c:pt>
                <c:pt idx="26">
                  <c:v>3.6840000000000002</c:v>
                </c:pt>
                <c:pt idx="27">
                  <c:v>3.6862200000000001</c:v>
                </c:pt>
                <c:pt idx="28">
                  <c:v>3.6849500000000002</c:v>
                </c:pt>
                <c:pt idx="29">
                  <c:v>3.6875599999999999</c:v>
                </c:pt>
                <c:pt idx="30">
                  <c:v>3.6901700000000002</c:v>
                </c:pt>
                <c:pt idx="31">
                  <c:v>3.6916600000000002</c:v>
                </c:pt>
                <c:pt idx="32">
                  <c:v>3.69346</c:v>
                </c:pt>
                <c:pt idx="33">
                  <c:v>3.6935899999999999</c:v>
                </c:pt>
                <c:pt idx="34">
                  <c:v>3.6914600000000002</c:v>
                </c:pt>
                <c:pt idx="35">
                  <c:v>3.68716</c:v>
                </c:pt>
                <c:pt idx="36">
                  <c:v>3.6815500000000001</c:v>
                </c:pt>
                <c:pt idx="37">
                  <c:v>3.67828</c:v>
                </c:pt>
                <c:pt idx="38">
                  <c:v>3.6728299999999998</c:v>
                </c:pt>
                <c:pt idx="39">
                  <c:v>3.6679300000000001</c:v>
                </c:pt>
                <c:pt idx="40">
                  <c:v>3.6714699999999998</c:v>
                </c:pt>
                <c:pt idx="41">
                  <c:v>3.6735000000000002</c:v>
                </c:pt>
                <c:pt idx="42">
                  <c:v>3.6739299999999999</c:v>
                </c:pt>
                <c:pt idx="43">
                  <c:v>3.6704500000000002</c:v>
                </c:pt>
                <c:pt idx="44">
                  <c:v>3.6684000000000001</c:v>
                </c:pt>
                <c:pt idx="45">
                  <c:v>3.6691799999999999</c:v>
                </c:pt>
                <c:pt idx="46">
                  <c:v>3.6733699999999998</c:v>
                </c:pt>
                <c:pt idx="47">
                  <c:v>3.6746799999999999</c:v>
                </c:pt>
                <c:pt idx="48">
                  <c:v>3.6720700000000002</c:v>
                </c:pt>
                <c:pt idx="49">
                  <c:v>3.6690900000000002</c:v>
                </c:pt>
                <c:pt idx="50">
                  <c:v>3.6642700000000001</c:v>
                </c:pt>
                <c:pt idx="51">
                  <c:v>3.65645</c:v>
                </c:pt>
                <c:pt idx="52">
                  <c:v>3.6518000000000002</c:v>
                </c:pt>
                <c:pt idx="53">
                  <c:v>3.6492399999999998</c:v>
                </c:pt>
                <c:pt idx="54">
                  <c:v>3.6456599999999999</c:v>
                </c:pt>
                <c:pt idx="55">
                  <c:v>3.6362100000000002</c:v>
                </c:pt>
                <c:pt idx="56">
                  <c:v>3.6324900000000002</c:v>
                </c:pt>
                <c:pt idx="57">
                  <c:v>3.63571</c:v>
                </c:pt>
                <c:pt idx="58">
                  <c:v>3.6313800000000001</c:v>
                </c:pt>
                <c:pt idx="59">
                  <c:v>3.6232899999999999</c:v>
                </c:pt>
                <c:pt idx="60">
                  <c:v>3.61416</c:v>
                </c:pt>
                <c:pt idx="61">
                  <c:v>3.60589</c:v>
                </c:pt>
                <c:pt idx="62">
                  <c:v>3.5999699999999999</c:v>
                </c:pt>
                <c:pt idx="63">
                  <c:v>3.5901999999999998</c:v>
                </c:pt>
                <c:pt idx="64">
                  <c:v>3.5811199999999999</c:v>
                </c:pt>
                <c:pt idx="65">
                  <c:v>3.5786099999999998</c:v>
                </c:pt>
                <c:pt idx="66">
                  <c:v>3.5750299999999999</c:v>
                </c:pt>
                <c:pt idx="67">
                  <c:v>3.5689899999999999</c:v>
                </c:pt>
                <c:pt idx="68">
                  <c:v>3.56819</c:v>
                </c:pt>
                <c:pt idx="69">
                  <c:v>3.5697899999999998</c:v>
                </c:pt>
                <c:pt idx="70">
                  <c:v>3.5706000000000002</c:v>
                </c:pt>
                <c:pt idx="71">
                  <c:v>3.56826</c:v>
                </c:pt>
                <c:pt idx="72">
                  <c:v>3.5663499999999999</c:v>
                </c:pt>
                <c:pt idx="73">
                  <c:v>3.5646399999999998</c:v>
                </c:pt>
                <c:pt idx="74">
                  <c:v>3.5600399999999999</c:v>
                </c:pt>
                <c:pt idx="75">
                  <c:v>3.55396</c:v>
                </c:pt>
                <c:pt idx="76">
                  <c:v>3.5461200000000002</c:v>
                </c:pt>
                <c:pt idx="77">
                  <c:v>3.5355300000000001</c:v>
                </c:pt>
                <c:pt idx="78">
                  <c:v>3.5215000000000001</c:v>
                </c:pt>
                <c:pt idx="79">
                  <c:v>3.5065400000000002</c:v>
                </c:pt>
                <c:pt idx="80">
                  <c:v>3.49275</c:v>
                </c:pt>
                <c:pt idx="81">
                  <c:v>3.4807800000000002</c:v>
                </c:pt>
                <c:pt idx="82">
                  <c:v>3.4737</c:v>
                </c:pt>
                <c:pt idx="83">
                  <c:v>3.46394</c:v>
                </c:pt>
                <c:pt idx="84">
                  <c:v>3.4511099999999999</c:v>
                </c:pt>
                <c:pt idx="85">
                  <c:v>3.4425400000000002</c:v>
                </c:pt>
                <c:pt idx="86">
                  <c:v>3.4304399999999999</c:v>
                </c:pt>
                <c:pt idx="87">
                  <c:v>3.4172899999999999</c:v>
                </c:pt>
                <c:pt idx="88">
                  <c:v>3.4046400000000001</c:v>
                </c:pt>
                <c:pt idx="89">
                  <c:v>3.3929200000000002</c:v>
                </c:pt>
                <c:pt idx="90">
                  <c:v>3.3837199999999998</c:v>
                </c:pt>
                <c:pt idx="91">
                  <c:v>3.3701099999999999</c:v>
                </c:pt>
                <c:pt idx="92">
                  <c:v>3.3605</c:v>
                </c:pt>
                <c:pt idx="93">
                  <c:v>3.35182</c:v>
                </c:pt>
                <c:pt idx="94">
                  <c:v>3.3443999999999998</c:v>
                </c:pt>
                <c:pt idx="95">
                  <c:v>3.3378899999999998</c:v>
                </c:pt>
                <c:pt idx="96">
                  <c:v>3.3279899999999998</c:v>
                </c:pt>
                <c:pt idx="97">
                  <c:v>3.3178100000000001</c:v>
                </c:pt>
                <c:pt idx="98">
                  <c:v>3.3080400000000001</c:v>
                </c:pt>
                <c:pt idx="99">
                  <c:v>3.2900900000000002</c:v>
                </c:pt>
                <c:pt idx="100">
                  <c:v>3.27007</c:v>
                </c:pt>
                <c:pt idx="101">
                  <c:v>3.2572000000000001</c:v>
                </c:pt>
                <c:pt idx="102">
                  <c:v>3.2470400000000001</c:v>
                </c:pt>
                <c:pt idx="103">
                  <c:v>3.2357100000000001</c:v>
                </c:pt>
                <c:pt idx="104">
                  <c:v>3.2261700000000002</c:v>
                </c:pt>
                <c:pt idx="105">
                  <c:v>3.2185999999999999</c:v>
                </c:pt>
                <c:pt idx="106">
                  <c:v>3.2073900000000002</c:v>
                </c:pt>
                <c:pt idx="107">
                  <c:v>3.1938599999999999</c:v>
                </c:pt>
                <c:pt idx="108">
                  <c:v>3.1775899999999999</c:v>
                </c:pt>
                <c:pt idx="109">
                  <c:v>3.1592799999999999</c:v>
                </c:pt>
                <c:pt idx="110">
                  <c:v>3.1451899999999999</c:v>
                </c:pt>
                <c:pt idx="111">
                  <c:v>3.13443</c:v>
                </c:pt>
                <c:pt idx="112">
                  <c:v>3.1247600000000002</c:v>
                </c:pt>
                <c:pt idx="113">
                  <c:v>3.11537</c:v>
                </c:pt>
                <c:pt idx="114">
                  <c:v>3.10494</c:v>
                </c:pt>
                <c:pt idx="115">
                  <c:v>3.0957599999999998</c:v>
                </c:pt>
                <c:pt idx="116">
                  <c:v>3.0838399999999999</c:v>
                </c:pt>
                <c:pt idx="117">
                  <c:v>3.07239</c:v>
                </c:pt>
                <c:pt idx="118">
                  <c:v>3.0630799999999998</c:v>
                </c:pt>
                <c:pt idx="119">
                  <c:v>3.0474700000000001</c:v>
                </c:pt>
                <c:pt idx="120">
                  <c:v>3.0307400000000002</c:v>
                </c:pt>
                <c:pt idx="121">
                  <c:v>3.0140099999999999</c:v>
                </c:pt>
                <c:pt idx="122">
                  <c:v>2.99762</c:v>
                </c:pt>
                <c:pt idx="123">
                  <c:v>2.9826800000000002</c:v>
                </c:pt>
                <c:pt idx="124">
                  <c:v>2.9661</c:v>
                </c:pt>
                <c:pt idx="125">
                  <c:v>2.9520400000000002</c:v>
                </c:pt>
                <c:pt idx="126">
                  <c:v>2.9342299999999999</c:v>
                </c:pt>
                <c:pt idx="127">
                  <c:v>2.9153199999999999</c:v>
                </c:pt>
                <c:pt idx="128">
                  <c:v>2.8975499999999998</c:v>
                </c:pt>
                <c:pt idx="129">
                  <c:v>2.87649</c:v>
                </c:pt>
                <c:pt idx="130">
                  <c:v>2.8606699999999998</c:v>
                </c:pt>
                <c:pt idx="131">
                  <c:v>2.8468</c:v>
                </c:pt>
                <c:pt idx="132">
                  <c:v>2.8285300000000002</c:v>
                </c:pt>
                <c:pt idx="133">
                  <c:v>2.8104499999999999</c:v>
                </c:pt>
                <c:pt idx="134">
                  <c:v>2.7928199999999999</c:v>
                </c:pt>
                <c:pt idx="135">
                  <c:v>2.7719999999999998</c:v>
                </c:pt>
                <c:pt idx="136">
                  <c:v>2.74438</c:v>
                </c:pt>
                <c:pt idx="137">
                  <c:v>2.7180599999999999</c:v>
                </c:pt>
                <c:pt idx="138">
                  <c:v>2.6928100000000001</c:v>
                </c:pt>
                <c:pt idx="139">
                  <c:v>2.6680700000000002</c:v>
                </c:pt>
                <c:pt idx="140">
                  <c:v>2.6453000000000002</c:v>
                </c:pt>
                <c:pt idx="141">
                  <c:v>2.6226400000000001</c:v>
                </c:pt>
                <c:pt idx="142">
                  <c:v>2.5996999999999999</c:v>
                </c:pt>
                <c:pt idx="143">
                  <c:v>2.5782099999999999</c:v>
                </c:pt>
                <c:pt idx="144">
                  <c:v>2.5576300000000001</c:v>
                </c:pt>
                <c:pt idx="145">
                  <c:v>2.5347499999999998</c:v>
                </c:pt>
                <c:pt idx="146">
                  <c:v>2.5095100000000001</c:v>
                </c:pt>
                <c:pt idx="147">
                  <c:v>2.4840399999999998</c:v>
                </c:pt>
                <c:pt idx="148">
                  <c:v>2.4588899999999998</c:v>
                </c:pt>
                <c:pt idx="149">
                  <c:v>2.4279799999999998</c:v>
                </c:pt>
                <c:pt idx="150">
                  <c:v>2.3952599999999999</c:v>
                </c:pt>
                <c:pt idx="151">
                  <c:v>2.36503</c:v>
                </c:pt>
                <c:pt idx="152">
                  <c:v>2.33833</c:v>
                </c:pt>
                <c:pt idx="153">
                  <c:v>2.3156500000000002</c:v>
                </c:pt>
                <c:pt idx="154">
                  <c:v>2.29311</c:v>
                </c:pt>
                <c:pt idx="155">
                  <c:v>2.2679999999999998</c:v>
                </c:pt>
                <c:pt idx="156">
                  <c:v>2.2398799999999999</c:v>
                </c:pt>
                <c:pt idx="157">
                  <c:v>2.2147700000000001</c:v>
                </c:pt>
                <c:pt idx="158">
                  <c:v>2.1939199999999999</c:v>
                </c:pt>
                <c:pt idx="159">
                  <c:v>2.16709</c:v>
                </c:pt>
                <c:pt idx="160">
                  <c:v>2.13354</c:v>
                </c:pt>
                <c:pt idx="161">
                  <c:v>2.0985999999999998</c:v>
                </c:pt>
                <c:pt idx="162">
                  <c:v>2.0587499999999999</c:v>
                </c:pt>
                <c:pt idx="163">
                  <c:v>2.0278100000000001</c:v>
                </c:pt>
                <c:pt idx="164">
                  <c:v>1.9926900000000001</c:v>
                </c:pt>
                <c:pt idx="165">
                  <c:v>1.9552400000000001</c:v>
                </c:pt>
                <c:pt idx="166">
                  <c:v>1.92133</c:v>
                </c:pt>
                <c:pt idx="167">
                  <c:v>1.8904700000000001</c:v>
                </c:pt>
                <c:pt idx="168">
                  <c:v>1.8592900000000001</c:v>
                </c:pt>
                <c:pt idx="169">
                  <c:v>1.8277000000000001</c:v>
                </c:pt>
                <c:pt idx="170">
                  <c:v>1.8004500000000001</c:v>
                </c:pt>
                <c:pt idx="171">
                  <c:v>1.7708699999999999</c:v>
                </c:pt>
                <c:pt idx="172">
                  <c:v>1.73786</c:v>
                </c:pt>
                <c:pt idx="173">
                  <c:v>1.70133</c:v>
                </c:pt>
                <c:pt idx="174">
                  <c:v>1.66428</c:v>
                </c:pt>
                <c:pt idx="175">
                  <c:v>1.63235</c:v>
                </c:pt>
                <c:pt idx="176">
                  <c:v>1.6051500000000001</c:v>
                </c:pt>
                <c:pt idx="177">
                  <c:v>1.5758300000000001</c:v>
                </c:pt>
                <c:pt idx="178">
                  <c:v>1.5395300000000001</c:v>
                </c:pt>
                <c:pt idx="179">
                  <c:v>1.5032799999999999</c:v>
                </c:pt>
                <c:pt idx="180">
                  <c:v>1.4638800000000001</c:v>
                </c:pt>
                <c:pt idx="181">
                  <c:v>1.4263600000000001</c:v>
                </c:pt>
                <c:pt idx="182">
                  <c:v>1.3914899999999999</c:v>
                </c:pt>
                <c:pt idx="183">
                  <c:v>1.35755</c:v>
                </c:pt>
                <c:pt idx="184">
                  <c:v>1.32107</c:v>
                </c:pt>
                <c:pt idx="185">
                  <c:v>1.2828599999999999</c:v>
                </c:pt>
                <c:pt idx="186">
                  <c:v>1.2452000000000001</c:v>
                </c:pt>
                <c:pt idx="187">
                  <c:v>1.20133</c:v>
                </c:pt>
                <c:pt idx="188">
                  <c:v>1.1589799999999999</c:v>
                </c:pt>
                <c:pt idx="189">
                  <c:v>1.11826</c:v>
                </c:pt>
                <c:pt idx="190">
                  <c:v>1.08203</c:v>
                </c:pt>
                <c:pt idx="191">
                  <c:v>1.0351399999999999</c:v>
                </c:pt>
                <c:pt idx="192">
                  <c:v>0.982873</c:v>
                </c:pt>
                <c:pt idx="193">
                  <c:v>0.93129700000000004</c:v>
                </c:pt>
                <c:pt idx="194">
                  <c:v>0.88614999999999999</c:v>
                </c:pt>
                <c:pt idx="195">
                  <c:v>0.83875200000000005</c:v>
                </c:pt>
                <c:pt idx="196">
                  <c:v>0.79230100000000003</c:v>
                </c:pt>
                <c:pt idx="197">
                  <c:v>0.73560800000000004</c:v>
                </c:pt>
                <c:pt idx="198">
                  <c:v>0.68023299999999998</c:v>
                </c:pt>
                <c:pt idx="199">
                  <c:v>0.62557499999999999</c:v>
                </c:pt>
                <c:pt idx="200">
                  <c:v>0.57223199999999996</c:v>
                </c:pt>
                <c:pt idx="201">
                  <c:v>0.52013299999999996</c:v>
                </c:pt>
                <c:pt idx="202">
                  <c:v>0.46898699999999999</c:v>
                </c:pt>
                <c:pt idx="203">
                  <c:v>0.424815</c:v>
                </c:pt>
                <c:pt idx="204">
                  <c:v>0.38003999999999999</c:v>
                </c:pt>
                <c:pt idx="205">
                  <c:v>0.33600999999999998</c:v>
                </c:pt>
                <c:pt idx="206">
                  <c:v>0.288854</c:v>
                </c:pt>
                <c:pt idx="207">
                  <c:v>0.24348600000000001</c:v>
                </c:pt>
                <c:pt idx="208">
                  <c:v>0.20145099999999999</c:v>
                </c:pt>
                <c:pt idx="209">
                  <c:v>0.15629699999999999</c:v>
                </c:pt>
                <c:pt idx="210">
                  <c:v>0.102995</c:v>
                </c:pt>
                <c:pt idx="211">
                  <c:v>5.0358199999999999E-2</c:v>
                </c:pt>
                <c:pt idx="212">
                  <c:v>-6.3234600000000004E-3</c:v>
                </c:pt>
                <c:pt idx="213">
                  <c:v>-6.7118399999999995E-2</c:v>
                </c:pt>
                <c:pt idx="214">
                  <c:v>-0.121354</c:v>
                </c:pt>
                <c:pt idx="215">
                  <c:v>-0.179424</c:v>
                </c:pt>
                <c:pt idx="216">
                  <c:v>-0.243591</c:v>
                </c:pt>
                <c:pt idx="217">
                  <c:v>-0.30792399999999998</c:v>
                </c:pt>
                <c:pt idx="218">
                  <c:v>-0.36854300000000001</c:v>
                </c:pt>
                <c:pt idx="219">
                  <c:v>-0.43058299999999999</c:v>
                </c:pt>
                <c:pt idx="220">
                  <c:v>-0.49837500000000001</c:v>
                </c:pt>
                <c:pt idx="221">
                  <c:v>-0.56389299999999998</c:v>
                </c:pt>
                <c:pt idx="222">
                  <c:v>-0.62850600000000001</c:v>
                </c:pt>
                <c:pt idx="223">
                  <c:v>-0.69657500000000006</c:v>
                </c:pt>
                <c:pt idx="224">
                  <c:v>-0.76242399999999999</c:v>
                </c:pt>
                <c:pt idx="225">
                  <c:v>-0.82233400000000001</c:v>
                </c:pt>
                <c:pt idx="226">
                  <c:v>-0.87956400000000001</c:v>
                </c:pt>
                <c:pt idx="227">
                  <c:v>-0.93621399999999999</c:v>
                </c:pt>
                <c:pt idx="228">
                  <c:v>-0.99986699999999995</c:v>
                </c:pt>
                <c:pt idx="229">
                  <c:v>-1.0621400000000001</c:v>
                </c:pt>
                <c:pt idx="230">
                  <c:v>-1.1255200000000001</c:v>
                </c:pt>
                <c:pt idx="231">
                  <c:v>-1.1842900000000001</c:v>
                </c:pt>
                <c:pt idx="232">
                  <c:v>-1.2381500000000001</c:v>
                </c:pt>
                <c:pt idx="233">
                  <c:v>-1.2926</c:v>
                </c:pt>
                <c:pt idx="234">
                  <c:v>-1.3498300000000001</c:v>
                </c:pt>
                <c:pt idx="235">
                  <c:v>-1.4121600000000001</c:v>
                </c:pt>
                <c:pt idx="236">
                  <c:v>-1.4706900000000001</c:v>
                </c:pt>
                <c:pt idx="237">
                  <c:v>-1.53369</c:v>
                </c:pt>
                <c:pt idx="238">
                  <c:v>-1.60802</c:v>
                </c:pt>
                <c:pt idx="239">
                  <c:v>-1.69123</c:v>
                </c:pt>
                <c:pt idx="240">
                  <c:v>-1.76999</c:v>
                </c:pt>
                <c:pt idx="241">
                  <c:v>-1.84877</c:v>
                </c:pt>
                <c:pt idx="242">
                  <c:v>-1.9305600000000001</c:v>
                </c:pt>
                <c:pt idx="243">
                  <c:v>-2.01492</c:v>
                </c:pt>
                <c:pt idx="244">
                  <c:v>-2.0926999999999998</c:v>
                </c:pt>
                <c:pt idx="245">
                  <c:v>-2.1668400000000001</c:v>
                </c:pt>
                <c:pt idx="246">
                  <c:v>-2.2342300000000002</c:v>
                </c:pt>
                <c:pt idx="247">
                  <c:v>-2.2942</c:v>
                </c:pt>
                <c:pt idx="248">
                  <c:v>-2.35778</c:v>
                </c:pt>
                <c:pt idx="249">
                  <c:v>-2.4203100000000002</c:v>
                </c:pt>
                <c:pt idx="250">
                  <c:v>-2.4833400000000001</c:v>
                </c:pt>
                <c:pt idx="251">
                  <c:v>-2.5466199999999999</c:v>
                </c:pt>
                <c:pt idx="252">
                  <c:v>-2.6109399999999998</c:v>
                </c:pt>
                <c:pt idx="253">
                  <c:v>-2.6693099999999998</c:v>
                </c:pt>
                <c:pt idx="254">
                  <c:v>-2.7314099999999999</c:v>
                </c:pt>
                <c:pt idx="255">
                  <c:v>-2.7953199999999998</c:v>
                </c:pt>
                <c:pt idx="256">
                  <c:v>-2.8675199999999998</c:v>
                </c:pt>
                <c:pt idx="257">
                  <c:v>-2.9370400000000001</c:v>
                </c:pt>
                <c:pt idx="258">
                  <c:v>-3.0083299999999999</c:v>
                </c:pt>
                <c:pt idx="259">
                  <c:v>-3.0842700000000001</c:v>
                </c:pt>
                <c:pt idx="260">
                  <c:v>-3.1650700000000001</c:v>
                </c:pt>
                <c:pt idx="261">
                  <c:v>-3.24335</c:v>
                </c:pt>
                <c:pt idx="262">
                  <c:v>-3.3179500000000002</c:v>
                </c:pt>
                <c:pt idx="263">
                  <c:v>-3.3949799999999999</c:v>
                </c:pt>
                <c:pt idx="264">
                  <c:v>-3.4705300000000001</c:v>
                </c:pt>
                <c:pt idx="265">
                  <c:v>-3.54548</c:v>
                </c:pt>
                <c:pt idx="266">
                  <c:v>-3.6274500000000001</c:v>
                </c:pt>
                <c:pt idx="267">
                  <c:v>-3.7117399999999998</c:v>
                </c:pt>
                <c:pt idx="268">
                  <c:v>-3.7961399999999998</c:v>
                </c:pt>
                <c:pt idx="269">
                  <c:v>-3.8851599999999999</c:v>
                </c:pt>
                <c:pt idx="270">
                  <c:v>-3.9790999999999999</c:v>
                </c:pt>
                <c:pt idx="271">
                  <c:v>-4.0783699999999996</c:v>
                </c:pt>
                <c:pt idx="272">
                  <c:v>-4.1674899999999999</c:v>
                </c:pt>
                <c:pt idx="273">
                  <c:v>-4.2492000000000001</c:v>
                </c:pt>
                <c:pt idx="274">
                  <c:v>-4.3358499999999998</c:v>
                </c:pt>
                <c:pt idx="275">
                  <c:v>-4.4260799999999998</c:v>
                </c:pt>
                <c:pt idx="276">
                  <c:v>-4.5135699999999996</c:v>
                </c:pt>
                <c:pt idx="277">
                  <c:v>-4.6014900000000001</c:v>
                </c:pt>
                <c:pt idx="278">
                  <c:v>-4.6969200000000004</c:v>
                </c:pt>
                <c:pt idx="279">
                  <c:v>-4.7976999999999999</c:v>
                </c:pt>
                <c:pt idx="280">
                  <c:v>-4.8971</c:v>
                </c:pt>
                <c:pt idx="281">
                  <c:v>-5.0006000000000004</c:v>
                </c:pt>
                <c:pt idx="282">
                  <c:v>-5.1082900000000002</c:v>
                </c:pt>
                <c:pt idx="283">
                  <c:v>-5.2097899999999999</c:v>
                </c:pt>
                <c:pt idx="284">
                  <c:v>-5.3044700000000002</c:v>
                </c:pt>
                <c:pt idx="285">
                  <c:v>-5.3985099999999999</c:v>
                </c:pt>
                <c:pt idx="286">
                  <c:v>-5.4997999999999996</c:v>
                </c:pt>
                <c:pt idx="287">
                  <c:v>-5.6084800000000001</c:v>
                </c:pt>
                <c:pt idx="288">
                  <c:v>-5.7180400000000002</c:v>
                </c:pt>
                <c:pt idx="289">
                  <c:v>-5.82125</c:v>
                </c:pt>
                <c:pt idx="290">
                  <c:v>-5.91798</c:v>
                </c:pt>
                <c:pt idx="291">
                  <c:v>-6.0162300000000002</c:v>
                </c:pt>
                <c:pt idx="292">
                  <c:v>-6.1214199999999996</c:v>
                </c:pt>
                <c:pt idx="293">
                  <c:v>-6.2261699999999998</c:v>
                </c:pt>
                <c:pt idx="294">
                  <c:v>-6.32972</c:v>
                </c:pt>
                <c:pt idx="295">
                  <c:v>-6.4352999999999998</c:v>
                </c:pt>
                <c:pt idx="296">
                  <c:v>-6.5408400000000002</c:v>
                </c:pt>
                <c:pt idx="297">
                  <c:v>-6.6422999999999996</c:v>
                </c:pt>
                <c:pt idx="298">
                  <c:v>-6.7411300000000001</c:v>
                </c:pt>
                <c:pt idx="299">
                  <c:v>-6.8441700000000001</c:v>
                </c:pt>
                <c:pt idx="300">
                  <c:v>-6.9395600000000002</c:v>
                </c:pt>
                <c:pt idx="301">
                  <c:v>-7.0348499999999996</c:v>
                </c:pt>
                <c:pt idx="302">
                  <c:v>-7.1405799999999999</c:v>
                </c:pt>
                <c:pt idx="303">
                  <c:v>-7.2366400000000004</c:v>
                </c:pt>
                <c:pt idx="304">
                  <c:v>-7.3263199999999999</c:v>
                </c:pt>
                <c:pt idx="305">
                  <c:v>-7.4181499999999998</c:v>
                </c:pt>
                <c:pt idx="306">
                  <c:v>-7.5095000000000001</c:v>
                </c:pt>
                <c:pt idx="307">
                  <c:v>-7.6049800000000003</c:v>
                </c:pt>
                <c:pt idx="308">
                  <c:v>-7.7015799999999999</c:v>
                </c:pt>
                <c:pt idx="309">
                  <c:v>-7.7981100000000003</c:v>
                </c:pt>
                <c:pt idx="310">
                  <c:v>-7.9035099999999998</c:v>
                </c:pt>
                <c:pt idx="311">
                  <c:v>-8.0044500000000003</c:v>
                </c:pt>
                <c:pt idx="312">
                  <c:v>-8.1083200000000009</c:v>
                </c:pt>
                <c:pt idx="313">
                  <c:v>-8.2110199999999995</c:v>
                </c:pt>
                <c:pt idx="314">
                  <c:v>-8.3110599999999994</c:v>
                </c:pt>
                <c:pt idx="315">
                  <c:v>-8.4075900000000008</c:v>
                </c:pt>
                <c:pt idx="316">
                  <c:v>-8.5032599999999992</c:v>
                </c:pt>
                <c:pt idx="317">
                  <c:v>-8.6034500000000005</c:v>
                </c:pt>
                <c:pt idx="318">
                  <c:v>-8.7050999999999998</c:v>
                </c:pt>
                <c:pt idx="319">
                  <c:v>-8.8143200000000004</c:v>
                </c:pt>
                <c:pt idx="320">
                  <c:v>-8.9198299999999993</c:v>
                </c:pt>
                <c:pt idx="321">
                  <c:v>-9.0261099999999992</c:v>
                </c:pt>
                <c:pt idx="322">
                  <c:v>-9.1316699999999997</c:v>
                </c:pt>
                <c:pt idx="323">
                  <c:v>-9.2453299999999992</c:v>
                </c:pt>
                <c:pt idx="324">
                  <c:v>-9.3635400000000004</c:v>
                </c:pt>
                <c:pt idx="325">
                  <c:v>-9.4773200000000006</c:v>
                </c:pt>
                <c:pt idx="326">
                  <c:v>-9.5868300000000009</c:v>
                </c:pt>
                <c:pt idx="327">
                  <c:v>-9.6956699999999998</c:v>
                </c:pt>
                <c:pt idx="328">
                  <c:v>-9.8007299999999997</c:v>
                </c:pt>
                <c:pt idx="329">
                  <c:v>-9.9033599999999993</c:v>
                </c:pt>
                <c:pt idx="330">
                  <c:v>-10.007199999999999</c:v>
                </c:pt>
                <c:pt idx="331">
                  <c:v>-10.111599999999999</c:v>
                </c:pt>
                <c:pt idx="332">
                  <c:v>-10.2186</c:v>
                </c:pt>
                <c:pt idx="333">
                  <c:v>-10.3225</c:v>
                </c:pt>
                <c:pt idx="334">
                  <c:v>-10.4374</c:v>
                </c:pt>
                <c:pt idx="335">
                  <c:v>-10.550800000000001</c:v>
                </c:pt>
                <c:pt idx="336">
                  <c:v>-10.645799999999999</c:v>
                </c:pt>
                <c:pt idx="337">
                  <c:v>-10.7485</c:v>
                </c:pt>
                <c:pt idx="338">
                  <c:v>-10.859400000000001</c:v>
                </c:pt>
                <c:pt idx="339">
                  <c:v>-10.9703</c:v>
                </c:pt>
                <c:pt idx="340">
                  <c:v>-11.0852</c:v>
                </c:pt>
                <c:pt idx="341">
                  <c:v>-11.2014</c:v>
                </c:pt>
                <c:pt idx="342">
                  <c:v>-11.314500000000001</c:v>
                </c:pt>
                <c:pt idx="343">
                  <c:v>-11.4299</c:v>
                </c:pt>
                <c:pt idx="344">
                  <c:v>-11.5322</c:v>
                </c:pt>
                <c:pt idx="345">
                  <c:v>-11.629200000000001</c:v>
                </c:pt>
                <c:pt idx="346">
                  <c:v>-11.718999999999999</c:v>
                </c:pt>
                <c:pt idx="347">
                  <c:v>-11.8085</c:v>
                </c:pt>
                <c:pt idx="348">
                  <c:v>-11.905900000000001</c:v>
                </c:pt>
                <c:pt idx="349">
                  <c:v>-12.0092</c:v>
                </c:pt>
                <c:pt idx="350">
                  <c:v>-12.1144</c:v>
                </c:pt>
                <c:pt idx="351">
                  <c:v>-12.2203</c:v>
                </c:pt>
                <c:pt idx="352">
                  <c:v>-12.329000000000001</c:v>
                </c:pt>
                <c:pt idx="353">
                  <c:v>-12.440899999999999</c:v>
                </c:pt>
                <c:pt idx="354">
                  <c:v>-12.543100000000001</c:v>
                </c:pt>
                <c:pt idx="355">
                  <c:v>-12.639900000000001</c:v>
                </c:pt>
                <c:pt idx="356">
                  <c:v>-12.726900000000001</c:v>
                </c:pt>
                <c:pt idx="357">
                  <c:v>-12.8049</c:v>
                </c:pt>
                <c:pt idx="358">
                  <c:v>-12.8748</c:v>
                </c:pt>
                <c:pt idx="359">
                  <c:v>-12.9533</c:v>
                </c:pt>
                <c:pt idx="360">
                  <c:v>-13.0306</c:v>
                </c:pt>
                <c:pt idx="361">
                  <c:v>-13.109299999999999</c:v>
                </c:pt>
                <c:pt idx="362">
                  <c:v>-13.1889</c:v>
                </c:pt>
                <c:pt idx="363">
                  <c:v>-13.268800000000001</c:v>
                </c:pt>
                <c:pt idx="364">
                  <c:v>-13.3508</c:v>
                </c:pt>
                <c:pt idx="365">
                  <c:v>-13.435600000000001</c:v>
                </c:pt>
                <c:pt idx="366">
                  <c:v>-13.517300000000001</c:v>
                </c:pt>
                <c:pt idx="367">
                  <c:v>-13.6006</c:v>
                </c:pt>
                <c:pt idx="368">
                  <c:v>-13.6799</c:v>
                </c:pt>
                <c:pt idx="369">
                  <c:v>-13.7546</c:v>
                </c:pt>
                <c:pt idx="370">
                  <c:v>-13.833399999999999</c:v>
                </c:pt>
                <c:pt idx="371">
                  <c:v>-13.9163</c:v>
                </c:pt>
                <c:pt idx="372">
                  <c:v>-13.999499999999999</c:v>
                </c:pt>
                <c:pt idx="373">
                  <c:v>-14.0815</c:v>
                </c:pt>
                <c:pt idx="374">
                  <c:v>-14.1652</c:v>
                </c:pt>
                <c:pt idx="375">
                  <c:v>-14.2445</c:v>
                </c:pt>
                <c:pt idx="376">
                  <c:v>-14.313700000000001</c:v>
                </c:pt>
                <c:pt idx="377">
                  <c:v>-14.375500000000001</c:v>
                </c:pt>
                <c:pt idx="378">
                  <c:v>-14.440200000000001</c:v>
                </c:pt>
                <c:pt idx="379">
                  <c:v>-14.515000000000001</c:v>
                </c:pt>
                <c:pt idx="380">
                  <c:v>-14.5893</c:v>
                </c:pt>
                <c:pt idx="381">
                  <c:v>-14.667899999999999</c:v>
                </c:pt>
                <c:pt idx="382">
                  <c:v>-14.7448</c:v>
                </c:pt>
                <c:pt idx="383">
                  <c:v>-14.8184</c:v>
                </c:pt>
                <c:pt idx="384">
                  <c:v>-14.8878</c:v>
                </c:pt>
                <c:pt idx="385">
                  <c:v>-14.953799999999999</c:v>
                </c:pt>
                <c:pt idx="386">
                  <c:v>-15.0222</c:v>
                </c:pt>
                <c:pt idx="387">
                  <c:v>-15.0943</c:v>
                </c:pt>
                <c:pt idx="388">
                  <c:v>-15.1731</c:v>
                </c:pt>
                <c:pt idx="389">
                  <c:v>-15.254899999999999</c:v>
                </c:pt>
                <c:pt idx="390">
                  <c:v>-15.327999999999999</c:v>
                </c:pt>
                <c:pt idx="391">
                  <c:v>-15.4069</c:v>
                </c:pt>
                <c:pt idx="392">
                  <c:v>-15.4922</c:v>
                </c:pt>
                <c:pt idx="393">
                  <c:v>-15.5655</c:v>
                </c:pt>
                <c:pt idx="394">
                  <c:v>-15.6366</c:v>
                </c:pt>
                <c:pt idx="395">
                  <c:v>-15.709899999999999</c:v>
                </c:pt>
                <c:pt idx="396">
                  <c:v>-15.7789</c:v>
                </c:pt>
                <c:pt idx="397">
                  <c:v>-15.8552</c:v>
                </c:pt>
                <c:pt idx="398">
                  <c:v>-15.931900000000001</c:v>
                </c:pt>
                <c:pt idx="399">
                  <c:v>-16.005099999999999</c:v>
                </c:pt>
                <c:pt idx="400">
                  <c:v>-16.070599999999999</c:v>
                </c:pt>
                <c:pt idx="401">
                  <c:v>-16.1357</c:v>
                </c:pt>
                <c:pt idx="402">
                  <c:v>-16.191199999999998</c:v>
                </c:pt>
                <c:pt idx="403">
                  <c:v>-16.251200000000001</c:v>
                </c:pt>
                <c:pt idx="404">
                  <c:v>-16.318999999999999</c:v>
                </c:pt>
                <c:pt idx="405">
                  <c:v>-16.376899999999999</c:v>
                </c:pt>
                <c:pt idx="406">
                  <c:v>-16.423999999999999</c:v>
                </c:pt>
                <c:pt idx="407">
                  <c:v>-16.4635</c:v>
                </c:pt>
                <c:pt idx="408">
                  <c:v>-16.5077</c:v>
                </c:pt>
                <c:pt idx="409">
                  <c:v>-16.552800000000001</c:v>
                </c:pt>
                <c:pt idx="410">
                  <c:v>-16.598400000000002</c:v>
                </c:pt>
                <c:pt idx="411">
                  <c:v>-16.649000000000001</c:v>
                </c:pt>
                <c:pt idx="412">
                  <c:v>-16.690999999999999</c:v>
                </c:pt>
                <c:pt idx="413">
                  <c:v>-16.736499999999999</c:v>
                </c:pt>
                <c:pt idx="414">
                  <c:v>-16.7849</c:v>
                </c:pt>
                <c:pt idx="415">
                  <c:v>-16.828800000000001</c:v>
                </c:pt>
                <c:pt idx="416">
                  <c:v>-16.8687</c:v>
                </c:pt>
                <c:pt idx="417">
                  <c:v>-16.909500000000001</c:v>
                </c:pt>
                <c:pt idx="418">
                  <c:v>-16.951000000000001</c:v>
                </c:pt>
                <c:pt idx="419">
                  <c:v>-16.9998</c:v>
                </c:pt>
                <c:pt idx="420">
                  <c:v>-17.052099999999999</c:v>
                </c:pt>
                <c:pt idx="421">
                  <c:v>-17.093499999999999</c:v>
                </c:pt>
                <c:pt idx="422">
                  <c:v>-17.1252</c:v>
                </c:pt>
                <c:pt idx="423">
                  <c:v>-17.157299999999999</c:v>
                </c:pt>
                <c:pt idx="424">
                  <c:v>-17.2073</c:v>
                </c:pt>
                <c:pt idx="425">
                  <c:v>-17.255500000000001</c:v>
                </c:pt>
                <c:pt idx="426">
                  <c:v>-17.298400000000001</c:v>
                </c:pt>
                <c:pt idx="427">
                  <c:v>-17.348199999999999</c:v>
                </c:pt>
                <c:pt idx="428">
                  <c:v>-17.398299999999999</c:v>
                </c:pt>
                <c:pt idx="429">
                  <c:v>-17.441800000000001</c:v>
                </c:pt>
                <c:pt idx="430">
                  <c:v>-17.478300000000001</c:v>
                </c:pt>
                <c:pt idx="431">
                  <c:v>-17.499300000000002</c:v>
                </c:pt>
                <c:pt idx="432">
                  <c:v>-17.5199</c:v>
                </c:pt>
                <c:pt idx="433">
                  <c:v>-17.540900000000001</c:v>
                </c:pt>
                <c:pt idx="434">
                  <c:v>-17.568999999999999</c:v>
                </c:pt>
                <c:pt idx="435">
                  <c:v>-17.593299999999999</c:v>
                </c:pt>
                <c:pt idx="436">
                  <c:v>-17.625399999999999</c:v>
                </c:pt>
                <c:pt idx="437">
                  <c:v>-17.6539</c:v>
                </c:pt>
                <c:pt idx="438">
                  <c:v>-17.684699999999999</c:v>
                </c:pt>
                <c:pt idx="439">
                  <c:v>-17.7151</c:v>
                </c:pt>
                <c:pt idx="440">
                  <c:v>-17.752700000000001</c:v>
                </c:pt>
                <c:pt idx="441">
                  <c:v>-17.804200000000002</c:v>
                </c:pt>
                <c:pt idx="442">
                  <c:v>-17.8415</c:v>
                </c:pt>
                <c:pt idx="443">
                  <c:v>-17.8672</c:v>
                </c:pt>
                <c:pt idx="444">
                  <c:v>-17.899899999999999</c:v>
                </c:pt>
                <c:pt idx="445">
                  <c:v>-17.932500000000001</c:v>
                </c:pt>
                <c:pt idx="446">
                  <c:v>-17.964700000000001</c:v>
                </c:pt>
                <c:pt idx="447">
                  <c:v>-18.002300000000002</c:v>
                </c:pt>
                <c:pt idx="448">
                  <c:v>-18.0336</c:v>
                </c:pt>
                <c:pt idx="449">
                  <c:v>-18.0654</c:v>
                </c:pt>
                <c:pt idx="450">
                  <c:v>-18.106400000000001</c:v>
                </c:pt>
                <c:pt idx="451">
                  <c:v>-18.1585</c:v>
                </c:pt>
                <c:pt idx="452">
                  <c:v>-18.210999999999999</c:v>
                </c:pt>
                <c:pt idx="453">
                  <c:v>-18.248799999999999</c:v>
                </c:pt>
                <c:pt idx="454">
                  <c:v>-18.270499999999998</c:v>
                </c:pt>
                <c:pt idx="455">
                  <c:v>-18.276900000000001</c:v>
                </c:pt>
                <c:pt idx="456">
                  <c:v>-18.288399999999999</c:v>
                </c:pt>
                <c:pt idx="457">
                  <c:v>-18.300599999999999</c:v>
                </c:pt>
                <c:pt idx="458">
                  <c:v>-18.310400000000001</c:v>
                </c:pt>
                <c:pt idx="459">
                  <c:v>-18.3169</c:v>
                </c:pt>
                <c:pt idx="460">
                  <c:v>-18.328399999999998</c:v>
                </c:pt>
                <c:pt idx="461">
                  <c:v>-18.3337</c:v>
                </c:pt>
                <c:pt idx="462">
                  <c:v>-18.3446</c:v>
                </c:pt>
                <c:pt idx="463">
                  <c:v>-18.358499999999999</c:v>
                </c:pt>
                <c:pt idx="464">
                  <c:v>-18.374400000000001</c:v>
                </c:pt>
                <c:pt idx="465">
                  <c:v>-18.393999999999998</c:v>
                </c:pt>
                <c:pt idx="466">
                  <c:v>-18.407599999999999</c:v>
                </c:pt>
                <c:pt idx="467">
                  <c:v>-18.4238</c:v>
                </c:pt>
                <c:pt idx="468">
                  <c:v>-18.432200000000002</c:v>
                </c:pt>
                <c:pt idx="469">
                  <c:v>-18.439800000000002</c:v>
                </c:pt>
                <c:pt idx="470">
                  <c:v>-18.445900000000002</c:v>
                </c:pt>
                <c:pt idx="471">
                  <c:v>-18.446200000000001</c:v>
                </c:pt>
                <c:pt idx="472">
                  <c:v>-18.434100000000001</c:v>
                </c:pt>
                <c:pt idx="473">
                  <c:v>-18.433199999999999</c:v>
                </c:pt>
                <c:pt idx="474">
                  <c:v>-18.429400000000001</c:v>
                </c:pt>
                <c:pt idx="475">
                  <c:v>-18.424099999999999</c:v>
                </c:pt>
                <c:pt idx="476">
                  <c:v>-18.422000000000001</c:v>
                </c:pt>
                <c:pt idx="477">
                  <c:v>-18.436399999999999</c:v>
                </c:pt>
                <c:pt idx="478">
                  <c:v>-18.447900000000001</c:v>
                </c:pt>
                <c:pt idx="479">
                  <c:v>-18.458200000000001</c:v>
                </c:pt>
                <c:pt idx="480">
                  <c:v>-18.4924</c:v>
                </c:pt>
                <c:pt idx="481">
                  <c:v>-18.524100000000001</c:v>
                </c:pt>
                <c:pt idx="482">
                  <c:v>-18.540400000000002</c:v>
                </c:pt>
                <c:pt idx="483">
                  <c:v>-18.537700000000001</c:v>
                </c:pt>
                <c:pt idx="484">
                  <c:v>-18.5166</c:v>
                </c:pt>
                <c:pt idx="485">
                  <c:v>-18.500599999999999</c:v>
                </c:pt>
                <c:pt idx="486">
                  <c:v>-18.4741</c:v>
                </c:pt>
                <c:pt idx="487">
                  <c:v>-18.4527</c:v>
                </c:pt>
                <c:pt idx="488">
                  <c:v>-18.447299999999998</c:v>
                </c:pt>
                <c:pt idx="489">
                  <c:v>-18.4528</c:v>
                </c:pt>
                <c:pt idx="490">
                  <c:v>-18.454999999999998</c:v>
                </c:pt>
                <c:pt idx="491">
                  <c:v>-18.4404</c:v>
                </c:pt>
                <c:pt idx="492">
                  <c:v>-18.4254</c:v>
                </c:pt>
                <c:pt idx="493">
                  <c:v>-18.422599999999999</c:v>
                </c:pt>
                <c:pt idx="494">
                  <c:v>-18.412600000000001</c:v>
                </c:pt>
                <c:pt idx="495">
                  <c:v>-18.404699999999998</c:v>
                </c:pt>
                <c:pt idx="496">
                  <c:v>-18.389700000000001</c:v>
                </c:pt>
                <c:pt idx="497">
                  <c:v>-18.3734</c:v>
                </c:pt>
                <c:pt idx="498">
                  <c:v>-18.357299999999999</c:v>
                </c:pt>
                <c:pt idx="499">
                  <c:v>-18.342500000000001</c:v>
                </c:pt>
                <c:pt idx="500">
                  <c:v>-18.322299999999998</c:v>
                </c:pt>
                <c:pt idx="501">
                  <c:v>-18.282900000000001</c:v>
                </c:pt>
                <c:pt idx="502">
                  <c:v>-18.253499999999999</c:v>
                </c:pt>
                <c:pt idx="503">
                  <c:v>-18.221599999999999</c:v>
                </c:pt>
                <c:pt idx="504">
                  <c:v>-18.1965</c:v>
                </c:pt>
                <c:pt idx="505">
                  <c:v>-18.194500000000001</c:v>
                </c:pt>
                <c:pt idx="506">
                  <c:v>-18.201599999999999</c:v>
                </c:pt>
                <c:pt idx="507">
                  <c:v>-18.197099999999999</c:v>
                </c:pt>
                <c:pt idx="508">
                  <c:v>-18.190000000000001</c:v>
                </c:pt>
                <c:pt idx="509">
                  <c:v>-18.180499999999999</c:v>
                </c:pt>
                <c:pt idx="510">
                  <c:v>-18.161100000000001</c:v>
                </c:pt>
                <c:pt idx="511">
                  <c:v>-18.137599999999999</c:v>
                </c:pt>
                <c:pt idx="512">
                  <c:v>-18.111999999999998</c:v>
                </c:pt>
                <c:pt idx="513">
                  <c:v>-18.080400000000001</c:v>
                </c:pt>
                <c:pt idx="514">
                  <c:v>-18.025700000000001</c:v>
                </c:pt>
                <c:pt idx="515">
                  <c:v>-17.963100000000001</c:v>
                </c:pt>
                <c:pt idx="516">
                  <c:v>-17.908999999999999</c:v>
                </c:pt>
                <c:pt idx="517">
                  <c:v>-17.8703</c:v>
                </c:pt>
                <c:pt idx="518">
                  <c:v>-17.823499999999999</c:v>
                </c:pt>
                <c:pt idx="519">
                  <c:v>-17.760999999999999</c:v>
                </c:pt>
                <c:pt idx="520">
                  <c:v>-17.715199999999999</c:v>
                </c:pt>
                <c:pt idx="521">
                  <c:v>-17.668399999999998</c:v>
                </c:pt>
                <c:pt idx="522">
                  <c:v>-17.616399999999999</c:v>
                </c:pt>
                <c:pt idx="523">
                  <c:v>-17.559799999999999</c:v>
                </c:pt>
                <c:pt idx="524">
                  <c:v>-17.4818</c:v>
                </c:pt>
                <c:pt idx="525">
                  <c:v>-17.429600000000001</c:v>
                </c:pt>
                <c:pt idx="526">
                  <c:v>-17.3705</c:v>
                </c:pt>
                <c:pt idx="527">
                  <c:v>-17.2834</c:v>
                </c:pt>
                <c:pt idx="528">
                  <c:v>-17.1815</c:v>
                </c:pt>
                <c:pt idx="529">
                  <c:v>-17.074000000000002</c:v>
                </c:pt>
                <c:pt idx="530">
                  <c:v>-16.9619</c:v>
                </c:pt>
                <c:pt idx="531">
                  <c:v>-16.853100000000001</c:v>
                </c:pt>
                <c:pt idx="532">
                  <c:v>-16.7346</c:v>
                </c:pt>
                <c:pt idx="533">
                  <c:v>-16.612400000000001</c:v>
                </c:pt>
                <c:pt idx="534">
                  <c:v>-16.496400000000001</c:v>
                </c:pt>
                <c:pt idx="535">
                  <c:v>-16.412400000000002</c:v>
                </c:pt>
                <c:pt idx="536">
                  <c:v>-16.314499999999999</c:v>
                </c:pt>
                <c:pt idx="537">
                  <c:v>-16.2211</c:v>
                </c:pt>
                <c:pt idx="538">
                  <c:v>-16.119299999999999</c:v>
                </c:pt>
                <c:pt idx="539">
                  <c:v>-15.976599999999999</c:v>
                </c:pt>
                <c:pt idx="540">
                  <c:v>-15.8263</c:v>
                </c:pt>
                <c:pt idx="541">
                  <c:v>-15.68</c:v>
                </c:pt>
                <c:pt idx="542">
                  <c:v>-15.5319</c:v>
                </c:pt>
                <c:pt idx="543">
                  <c:v>-15.365</c:v>
                </c:pt>
                <c:pt idx="544">
                  <c:v>-15.200900000000001</c:v>
                </c:pt>
                <c:pt idx="545">
                  <c:v>-15.0296</c:v>
                </c:pt>
                <c:pt idx="546">
                  <c:v>-14.8552</c:v>
                </c:pt>
                <c:pt idx="547">
                  <c:v>-14.6692</c:v>
                </c:pt>
                <c:pt idx="548">
                  <c:v>-14.4688</c:v>
                </c:pt>
                <c:pt idx="549">
                  <c:v>-14.254300000000001</c:v>
                </c:pt>
                <c:pt idx="550">
                  <c:v>-14.061500000000001</c:v>
                </c:pt>
                <c:pt idx="551">
                  <c:v>-13.8919</c:v>
                </c:pt>
                <c:pt idx="552">
                  <c:v>-13.7461</c:v>
                </c:pt>
                <c:pt idx="553">
                  <c:v>-13.597799999999999</c:v>
                </c:pt>
                <c:pt idx="554">
                  <c:v>-13.4518</c:v>
                </c:pt>
                <c:pt idx="555">
                  <c:v>-13.263299999999999</c:v>
                </c:pt>
                <c:pt idx="556">
                  <c:v>-13.058999999999999</c:v>
                </c:pt>
                <c:pt idx="557">
                  <c:v>-12.8423</c:v>
                </c:pt>
                <c:pt idx="558">
                  <c:v>-12.679399999999999</c:v>
                </c:pt>
                <c:pt idx="559">
                  <c:v>-12.517799999999999</c:v>
                </c:pt>
                <c:pt idx="560">
                  <c:v>-12.3521</c:v>
                </c:pt>
                <c:pt idx="561">
                  <c:v>-12.1747</c:v>
                </c:pt>
                <c:pt idx="562">
                  <c:v>-11.9879</c:v>
                </c:pt>
                <c:pt idx="563">
                  <c:v>-11.804</c:v>
                </c:pt>
                <c:pt idx="564">
                  <c:v>-11.6525</c:v>
                </c:pt>
                <c:pt idx="565">
                  <c:v>-11.509399999999999</c:v>
                </c:pt>
                <c:pt idx="566">
                  <c:v>-11.3683</c:v>
                </c:pt>
                <c:pt idx="567">
                  <c:v>-11.2271</c:v>
                </c:pt>
                <c:pt idx="568">
                  <c:v>-11.054</c:v>
                </c:pt>
                <c:pt idx="569">
                  <c:v>-10.8086</c:v>
                </c:pt>
                <c:pt idx="570">
                  <c:v>-10.572100000000001</c:v>
                </c:pt>
                <c:pt idx="571">
                  <c:v>-10.353300000000001</c:v>
                </c:pt>
                <c:pt idx="572">
                  <c:v>-10.134399999999999</c:v>
                </c:pt>
                <c:pt idx="573">
                  <c:v>-9.9083199999999998</c:v>
                </c:pt>
                <c:pt idx="574">
                  <c:v>-9.6673200000000001</c:v>
                </c:pt>
                <c:pt idx="575">
                  <c:v>-9.4045299999999994</c:v>
                </c:pt>
                <c:pt idx="576">
                  <c:v>-9.1246500000000008</c:v>
                </c:pt>
                <c:pt idx="577">
                  <c:v>-8.8679799999999993</c:v>
                </c:pt>
                <c:pt idx="578">
                  <c:v>-8.6198499999999996</c:v>
                </c:pt>
                <c:pt idx="579">
                  <c:v>-8.3621999999999996</c:v>
                </c:pt>
                <c:pt idx="580">
                  <c:v>-8.1239100000000004</c:v>
                </c:pt>
                <c:pt idx="581">
                  <c:v>-7.9249799999999997</c:v>
                </c:pt>
                <c:pt idx="582">
                  <c:v>-7.7394499999999997</c:v>
                </c:pt>
                <c:pt idx="583">
                  <c:v>-7.5411200000000003</c:v>
                </c:pt>
                <c:pt idx="584">
                  <c:v>-7.2761800000000001</c:v>
                </c:pt>
                <c:pt idx="585">
                  <c:v>-6.9814600000000002</c:v>
                </c:pt>
                <c:pt idx="586">
                  <c:v>-6.7211100000000004</c:v>
                </c:pt>
                <c:pt idx="587">
                  <c:v>-6.4686500000000002</c:v>
                </c:pt>
                <c:pt idx="588">
                  <c:v>-6.1959200000000001</c:v>
                </c:pt>
                <c:pt idx="589">
                  <c:v>-5.9064100000000002</c:v>
                </c:pt>
                <c:pt idx="590">
                  <c:v>-5.6388999999999996</c:v>
                </c:pt>
                <c:pt idx="591">
                  <c:v>-5.3444500000000001</c:v>
                </c:pt>
                <c:pt idx="592">
                  <c:v>-4.9810499999999998</c:v>
                </c:pt>
                <c:pt idx="593">
                  <c:v>-4.6149699999999996</c:v>
                </c:pt>
                <c:pt idx="594">
                  <c:v>-4.2903900000000004</c:v>
                </c:pt>
                <c:pt idx="595">
                  <c:v>-3.9472100000000001</c:v>
                </c:pt>
                <c:pt idx="596">
                  <c:v>-3.6283500000000002</c:v>
                </c:pt>
                <c:pt idx="597">
                  <c:v>-3.3014399999999999</c:v>
                </c:pt>
                <c:pt idx="598">
                  <c:v>-3.0157600000000002</c:v>
                </c:pt>
                <c:pt idx="599">
                  <c:v>-2.68371</c:v>
                </c:pt>
                <c:pt idx="600">
                  <c:v>-2.3389500000000001</c:v>
                </c:pt>
                <c:pt idx="601">
                  <c:v>-1.9856499999999999</c:v>
                </c:pt>
                <c:pt idx="602">
                  <c:v>-1.6533500000000001</c:v>
                </c:pt>
                <c:pt idx="603">
                  <c:v>-1.3863799999999999</c:v>
                </c:pt>
                <c:pt idx="604">
                  <c:v>-1.0821000000000001</c:v>
                </c:pt>
                <c:pt idx="605">
                  <c:v>-0.73267599999999999</c:v>
                </c:pt>
                <c:pt idx="606">
                  <c:v>-0.36458000000000002</c:v>
                </c:pt>
                <c:pt idx="607">
                  <c:v>8.4680299999999997E-3</c:v>
                </c:pt>
                <c:pt idx="608">
                  <c:v>0.37476799999999999</c:v>
                </c:pt>
                <c:pt idx="609">
                  <c:v>0.71377199999999996</c:v>
                </c:pt>
                <c:pt idx="610">
                  <c:v>1.0193700000000001</c:v>
                </c:pt>
                <c:pt idx="611">
                  <c:v>1.37093</c:v>
                </c:pt>
                <c:pt idx="612">
                  <c:v>1.68251</c:v>
                </c:pt>
                <c:pt idx="613">
                  <c:v>1.92049</c:v>
                </c:pt>
                <c:pt idx="614">
                  <c:v>2.1951000000000001</c:v>
                </c:pt>
                <c:pt idx="615">
                  <c:v>2.48048</c:v>
                </c:pt>
                <c:pt idx="616">
                  <c:v>2.8075299999999999</c:v>
                </c:pt>
                <c:pt idx="617">
                  <c:v>3.0797400000000001</c:v>
                </c:pt>
                <c:pt idx="618">
                  <c:v>3.31406</c:v>
                </c:pt>
                <c:pt idx="619">
                  <c:v>3.59903</c:v>
                </c:pt>
                <c:pt idx="620">
                  <c:v>4.0114299999999998</c:v>
                </c:pt>
                <c:pt idx="621">
                  <c:v>4.4874499999999999</c:v>
                </c:pt>
                <c:pt idx="622">
                  <c:v>4.91073</c:v>
                </c:pt>
                <c:pt idx="623">
                  <c:v>5.2729400000000002</c:v>
                </c:pt>
                <c:pt idx="624">
                  <c:v>5.6583500000000004</c:v>
                </c:pt>
                <c:pt idx="625">
                  <c:v>6.0295399999999999</c:v>
                </c:pt>
                <c:pt idx="626">
                  <c:v>6.35053</c:v>
                </c:pt>
                <c:pt idx="627">
                  <c:v>6.7349699999999997</c:v>
                </c:pt>
                <c:pt idx="628">
                  <c:v>7.0990099999999998</c:v>
                </c:pt>
                <c:pt idx="629">
                  <c:v>7.4166499999999997</c:v>
                </c:pt>
                <c:pt idx="630">
                  <c:v>7.8261000000000003</c:v>
                </c:pt>
                <c:pt idx="631">
                  <c:v>8.1530699999999996</c:v>
                </c:pt>
                <c:pt idx="632">
                  <c:v>8.4317700000000002</c:v>
                </c:pt>
                <c:pt idx="633">
                  <c:v>8.7094199999999997</c:v>
                </c:pt>
                <c:pt idx="634">
                  <c:v>8.9197399999999991</c:v>
                </c:pt>
                <c:pt idx="635">
                  <c:v>9.1241199999999996</c:v>
                </c:pt>
                <c:pt idx="636">
                  <c:v>9.3265499999999992</c:v>
                </c:pt>
                <c:pt idx="637">
                  <c:v>9.5504099999999994</c:v>
                </c:pt>
                <c:pt idx="638">
                  <c:v>9.7299799999999994</c:v>
                </c:pt>
                <c:pt idx="639">
                  <c:v>9.8183199999999999</c:v>
                </c:pt>
                <c:pt idx="640">
                  <c:v>9.9598700000000004</c:v>
                </c:pt>
                <c:pt idx="641">
                  <c:v>10.083299999999999</c:v>
                </c:pt>
                <c:pt idx="642">
                  <c:v>10.4406</c:v>
                </c:pt>
                <c:pt idx="643">
                  <c:v>10.9175</c:v>
                </c:pt>
                <c:pt idx="644">
                  <c:v>11.3812</c:v>
                </c:pt>
                <c:pt idx="645">
                  <c:v>11.7942</c:v>
                </c:pt>
                <c:pt idx="646">
                  <c:v>12.1534</c:v>
                </c:pt>
                <c:pt idx="647">
                  <c:v>12.491400000000001</c:v>
                </c:pt>
                <c:pt idx="648">
                  <c:v>12.813599999999999</c:v>
                </c:pt>
                <c:pt idx="649">
                  <c:v>13.174300000000001</c:v>
                </c:pt>
                <c:pt idx="650">
                  <c:v>13.6539</c:v>
                </c:pt>
                <c:pt idx="651">
                  <c:v>14.1426</c:v>
                </c:pt>
                <c:pt idx="652">
                  <c:v>14.5191</c:v>
                </c:pt>
                <c:pt idx="653">
                  <c:v>14.882199999999999</c:v>
                </c:pt>
                <c:pt idx="654">
                  <c:v>15.2464</c:v>
                </c:pt>
                <c:pt idx="655">
                  <c:v>15.337199999999999</c:v>
                </c:pt>
                <c:pt idx="656">
                  <c:v>15.514799999999999</c:v>
                </c:pt>
                <c:pt idx="657">
                  <c:v>15.5663</c:v>
                </c:pt>
                <c:pt idx="658">
                  <c:v>15.472200000000001</c:v>
                </c:pt>
                <c:pt idx="659">
                  <c:v>15.6076</c:v>
                </c:pt>
                <c:pt idx="660">
                  <c:v>15.5776</c:v>
                </c:pt>
                <c:pt idx="661">
                  <c:v>15.4871</c:v>
                </c:pt>
                <c:pt idx="662">
                  <c:v>15.562900000000001</c:v>
                </c:pt>
                <c:pt idx="663">
                  <c:v>15.630800000000001</c:v>
                </c:pt>
                <c:pt idx="664">
                  <c:v>15.5761</c:v>
                </c:pt>
                <c:pt idx="665">
                  <c:v>15.7247</c:v>
                </c:pt>
                <c:pt idx="666">
                  <c:v>16.094000000000001</c:v>
                </c:pt>
                <c:pt idx="667">
                  <c:v>16.180399999999999</c:v>
                </c:pt>
                <c:pt idx="668">
                  <c:v>16.258900000000001</c:v>
                </c:pt>
                <c:pt idx="669">
                  <c:v>16.063800000000001</c:v>
                </c:pt>
                <c:pt idx="670">
                  <c:v>16.0733</c:v>
                </c:pt>
                <c:pt idx="671">
                  <c:v>16.0672</c:v>
                </c:pt>
                <c:pt idx="672">
                  <c:v>16.159400000000002</c:v>
                </c:pt>
                <c:pt idx="673">
                  <c:v>16.6816</c:v>
                </c:pt>
                <c:pt idx="674">
                  <c:v>17.081399999999999</c:v>
                </c:pt>
                <c:pt idx="675">
                  <c:v>17.257999999999999</c:v>
                </c:pt>
                <c:pt idx="676">
                  <c:v>17.145199999999999</c:v>
                </c:pt>
                <c:pt idx="677">
                  <c:v>16.705300000000001</c:v>
                </c:pt>
                <c:pt idx="678">
                  <c:v>16.3278</c:v>
                </c:pt>
                <c:pt idx="679">
                  <c:v>15.9764</c:v>
                </c:pt>
                <c:pt idx="680">
                  <c:v>15.9003</c:v>
                </c:pt>
                <c:pt idx="681">
                  <c:v>16.138300000000001</c:v>
                </c:pt>
                <c:pt idx="682">
                  <c:v>16.6036</c:v>
                </c:pt>
                <c:pt idx="683">
                  <c:v>17.2592</c:v>
                </c:pt>
                <c:pt idx="684">
                  <c:v>18.413499999999999</c:v>
                </c:pt>
                <c:pt idx="685">
                  <c:v>19.580200000000001</c:v>
                </c:pt>
                <c:pt idx="686">
                  <c:v>20.383500000000002</c:v>
                </c:pt>
                <c:pt idx="687">
                  <c:v>20.7285</c:v>
                </c:pt>
                <c:pt idx="688">
                  <c:v>20.7591</c:v>
                </c:pt>
                <c:pt idx="689">
                  <c:v>20.705500000000001</c:v>
                </c:pt>
                <c:pt idx="690">
                  <c:v>21.010899999999999</c:v>
                </c:pt>
                <c:pt idx="691">
                  <c:v>21.6157</c:v>
                </c:pt>
                <c:pt idx="692">
                  <c:v>22.403199999999998</c:v>
                </c:pt>
                <c:pt idx="693">
                  <c:v>23.107700000000001</c:v>
                </c:pt>
                <c:pt idx="694">
                  <c:v>23.913499999999999</c:v>
                </c:pt>
                <c:pt idx="695">
                  <c:v>24.6145</c:v>
                </c:pt>
                <c:pt idx="696">
                  <c:v>25.248999999999999</c:v>
                </c:pt>
                <c:pt idx="697">
                  <c:v>26.468900000000001</c:v>
                </c:pt>
                <c:pt idx="698">
                  <c:v>27.459299999999999</c:v>
                </c:pt>
                <c:pt idx="699">
                  <c:v>27.524799999999999</c:v>
                </c:pt>
                <c:pt idx="700">
                  <c:v>26.938700000000001</c:v>
                </c:pt>
                <c:pt idx="701">
                  <c:v>26.713000000000001</c:v>
                </c:pt>
                <c:pt idx="702">
                  <c:v>26.487500000000001</c:v>
                </c:pt>
                <c:pt idx="703">
                  <c:v>26.529499999999999</c:v>
                </c:pt>
                <c:pt idx="704">
                  <c:v>26.1556</c:v>
                </c:pt>
                <c:pt idx="705">
                  <c:v>26.3475</c:v>
                </c:pt>
                <c:pt idx="706">
                  <c:v>27.299499999999998</c:v>
                </c:pt>
                <c:pt idx="707">
                  <c:v>26.873699999999999</c:v>
                </c:pt>
                <c:pt idx="708">
                  <c:v>25.9253</c:v>
                </c:pt>
                <c:pt idx="709">
                  <c:v>25.129000000000001</c:v>
                </c:pt>
                <c:pt idx="710">
                  <c:v>24.425999999999998</c:v>
                </c:pt>
                <c:pt idx="711">
                  <c:v>22.861899999999999</c:v>
                </c:pt>
                <c:pt idx="712">
                  <c:v>21.157699999999998</c:v>
                </c:pt>
                <c:pt idx="713">
                  <c:v>21.117000000000001</c:v>
                </c:pt>
                <c:pt idx="714">
                  <c:v>20.976199999999999</c:v>
                </c:pt>
                <c:pt idx="715">
                  <c:v>19.9542</c:v>
                </c:pt>
                <c:pt idx="716">
                  <c:v>17.529299999999999</c:v>
                </c:pt>
                <c:pt idx="717">
                  <c:v>15.868</c:v>
                </c:pt>
                <c:pt idx="718">
                  <c:v>13.728400000000001</c:v>
                </c:pt>
                <c:pt idx="719">
                  <c:v>9.6981699999999993</c:v>
                </c:pt>
                <c:pt idx="720">
                  <c:v>6.6566700000000001</c:v>
                </c:pt>
                <c:pt idx="721">
                  <c:v>4.2242600000000001</c:v>
                </c:pt>
                <c:pt idx="722">
                  <c:v>1.7785</c:v>
                </c:pt>
                <c:pt idx="723">
                  <c:v>-0.51345300000000005</c:v>
                </c:pt>
                <c:pt idx="724">
                  <c:v>-2.91649</c:v>
                </c:pt>
                <c:pt idx="725">
                  <c:v>-4.12643</c:v>
                </c:pt>
                <c:pt idx="726">
                  <c:v>-4.5234699999999997</c:v>
                </c:pt>
                <c:pt idx="727">
                  <c:v>-3.6031599999999999</c:v>
                </c:pt>
                <c:pt idx="728">
                  <c:v>-1.94038</c:v>
                </c:pt>
                <c:pt idx="729">
                  <c:v>-3.1161699999999999</c:v>
                </c:pt>
                <c:pt idx="730">
                  <c:v>-3.6928399999999999</c:v>
                </c:pt>
                <c:pt idx="731">
                  <c:v>-4.11294</c:v>
                </c:pt>
                <c:pt idx="732">
                  <c:v>-4.5488</c:v>
                </c:pt>
                <c:pt idx="733">
                  <c:v>-4.2644799999999998</c:v>
                </c:pt>
                <c:pt idx="734">
                  <c:v>-3.17388</c:v>
                </c:pt>
                <c:pt idx="735">
                  <c:v>-2.5711400000000002</c:v>
                </c:pt>
                <c:pt idx="736">
                  <c:v>-2.4821900000000001</c:v>
                </c:pt>
                <c:pt idx="737">
                  <c:v>-2.5417800000000002</c:v>
                </c:pt>
                <c:pt idx="738">
                  <c:v>-2.49254</c:v>
                </c:pt>
                <c:pt idx="739">
                  <c:v>-3.2725900000000001</c:v>
                </c:pt>
                <c:pt idx="740">
                  <c:v>-4.7881</c:v>
                </c:pt>
                <c:pt idx="741">
                  <c:v>-5.1157300000000001</c:v>
                </c:pt>
                <c:pt idx="742">
                  <c:v>-3.9844400000000002</c:v>
                </c:pt>
                <c:pt idx="743">
                  <c:v>-3.2502499999999999</c:v>
                </c:pt>
                <c:pt idx="744">
                  <c:v>-2.5512700000000001</c:v>
                </c:pt>
                <c:pt idx="745">
                  <c:v>-1.74075</c:v>
                </c:pt>
                <c:pt idx="746">
                  <c:v>-1.18757</c:v>
                </c:pt>
                <c:pt idx="747">
                  <c:v>-2.5791200000000001</c:v>
                </c:pt>
                <c:pt idx="748">
                  <c:v>-3.86605</c:v>
                </c:pt>
                <c:pt idx="749">
                  <c:v>-5.2008099999999997</c:v>
                </c:pt>
                <c:pt idx="750">
                  <c:v>-4.8924599999999998</c:v>
                </c:pt>
                <c:pt idx="751">
                  <c:v>-4.9812500000000002</c:v>
                </c:pt>
                <c:pt idx="752">
                  <c:v>-5.2504</c:v>
                </c:pt>
                <c:pt idx="753">
                  <c:v>-3.9861599999999999</c:v>
                </c:pt>
                <c:pt idx="754">
                  <c:v>-2.86374</c:v>
                </c:pt>
                <c:pt idx="755">
                  <c:v>-1.74664</c:v>
                </c:pt>
                <c:pt idx="756">
                  <c:v>8.8639999999999997E-2</c:v>
                </c:pt>
                <c:pt idx="757">
                  <c:v>2.1535099999999998</c:v>
                </c:pt>
                <c:pt idx="758">
                  <c:v>4.1293300000000004</c:v>
                </c:pt>
                <c:pt idx="759">
                  <c:v>3.1694900000000001</c:v>
                </c:pt>
                <c:pt idx="760">
                  <c:v>1.60066</c:v>
                </c:pt>
                <c:pt idx="761">
                  <c:v>-0.68730800000000003</c:v>
                </c:pt>
                <c:pt idx="762">
                  <c:v>-4.4109299999999996</c:v>
                </c:pt>
                <c:pt idx="763">
                  <c:v>-4.9250100000000003</c:v>
                </c:pt>
                <c:pt idx="764">
                  <c:v>-5.4672200000000002</c:v>
                </c:pt>
                <c:pt idx="765">
                  <c:v>-6.7796200000000004</c:v>
                </c:pt>
                <c:pt idx="766">
                  <c:v>-8.4174100000000003</c:v>
                </c:pt>
                <c:pt idx="767">
                  <c:v>-9.5823800000000006</c:v>
                </c:pt>
                <c:pt idx="768">
                  <c:v>-10.7895</c:v>
                </c:pt>
                <c:pt idx="769">
                  <c:v>-11.8271</c:v>
                </c:pt>
                <c:pt idx="770">
                  <c:v>-10.967499999999999</c:v>
                </c:pt>
                <c:pt idx="771">
                  <c:v>-9.7553099999999997</c:v>
                </c:pt>
                <c:pt idx="772">
                  <c:v>-9.0571999999999999</c:v>
                </c:pt>
                <c:pt idx="773">
                  <c:v>-7.5897399999999999</c:v>
                </c:pt>
                <c:pt idx="774">
                  <c:v>-5.9917899999999999</c:v>
                </c:pt>
                <c:pt idx="775">
                  <c:v>-4.6911100000000001</c:v>
                </c:pt>
                <c:pt idx="776">
                  <c:v>-4.3756599999999999</c:v>
                </c:pt>
                <c:pt idx="777">
                  <c:v>-4.29739</c:v>
                </c:pt>
                <c:pt idx="778">
                  <c:v>-4.60304</c:v>
                </c:pt>
                <c:pt idx="779">
                  <c:v>-4.6873399999999998</c:v>
                </c:pt>
                <c:pt idx="780">
                  <c:v>-2.5533100000000002</c:v>
                </c:pt>
                <c:pt idx="781">
                  <c:v>0.30511300000000002</c:v>
                </c:pt>
                <c:pt idx="782">
                  <c:v>2.4134600000000002</c:v>
                </c:pt>
                <c:pt idx="783">
                  <c:v>4.4386599999999996</c:v>
                </c:pt>
                <c:pt idx="784">
                  <c:v>5.4551699999999999</c:v>
                </c:pt>
                <c:pt idx="785">
                  <c:v>5.9423300000000001</c:v>
                </c:pt>
                <c:pt idx="786">
                  <c:v>5.4782400000000004</c:v>
                </c:pt>
                <c:pt idx="787">
                  <c:v>5.3092199999999998</c:v>
                </c:pt>
                <c:pt idx="788">
                  <c:v>4.4607000000000001</c:v>
                </c:pt>
                <c:pt idx="789">
                  <c:v>2.78009</c:v>
                </c:pt>
                <c:pt idx="790">
                  <c:v>0.26536700000000002</c:v>
                </c:pt>
                <c:pt idx="791">
                  <c:v>-1.2693700000000001</c:v>
                </c:pt>
                <c:pt idx="792">
                  <c:v>-2.4099599999999999</c:v>
                </c:pt>
                <c:pt idx="793">
                  <c:v>-1.02366</c:v>
                </c:pt>
                <c:pt idx="794">
                  <c:v>6.5914600000000004E-2</c:v>
                </c:pt>
                <c:pt idx="795">
                  <c:v>0.924176</c:v>
                </c:pt>
                <c:pt idx="796">
                  <c:v>1.9703999999999999</c:v>
                </c:pt>
                <c:pt idx="797">
                  <c:v>3.2780900000000002</c:v>
                </c:pt>
                <c:pt idx="798">
                  <c:v>4.6861100000000002</c:v>
                </c:pt>
                <c:pt idx="799">
                  <c:v>5.1315200000000001</c:v>
                </c:pt>
                <c:pt idx="800">
                  <c:v>5.3879000000000001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45B-2840-AF58-DF4FEF4A0AC3}"/>
            </c:ext>
          </c:extLst>
        </c:ser>
        <c:ser>
          <c:idx val="5"/>
          <c:order val="2"/>
          <c:tx>
            <c:v>KPi, 40C</c:v>
          </c:tx>
          <c:spPr>
            <a:ln w="19050" cap="rnd">
              <a:solidFill>
                <a:srgbClr val="008B75"/>
              </a:solidFill>
              <a:round/>
            </a:ln>
            <a:effectLst/>
          </c:spPr>
          <c:marker>
            <c:symbol val="none"/>
          </c:marker>
          <c:xVal>
            <c:numRef>
              <c:f>CD!$A$20:$A$820</c:f>
              <c:numCache>
                <c:formatCode>General</c:formatCode>
                <c:ptCount val="801"/>
                <c:pt idx="0">
                  <c:v>260</c:v>
                </c:pt>
                <c:pt idx="1">
                  <c:v>259.89999999999998</c:v>
                </c:pt>
                <c:pt idx="2">
                  <c:v>259.8</c:v>
                </c:pt>
                <c:pt idx="3">
                  <c:v>259.7</c:v>
                </c:pt>
                <c:pt idx="4">
                  <c:v>259.60000000000002</c:v>
                </c:pt>
                <c:pt idx="5">
                  <c:v>259.5</c:v>
                </c:pt>
                <c:pt idx="6">
                  <c:v>259.39999999999998</c:v>
                </c:pt>
                <c:pt idx="7">
                  <c:v>259.3</c:v>
                </c:pt>
                <c:pt idx="8">
                  <c:v>259.2</c:v>
                </c:pt>
                <c:pt idx="9">
                  <c:v>259.10000000000002</c:v>
                </c:pt>
                <c:pt idx="10">
                  <c:v>259</c:v>
                </c:pt>
                <c:pt idx="11">
                  <c:v>258.89999999999998</c:v>
                </c:pt>
                <c:pt idx="12">
                  <c:v>258.8</c:v>
                </c:pt>
                <c:pt idx="13">
                  <c:v>258.7</c:v>
                </c:pt>
                <c:pt idx="14">
                  <c:v>258.60000000000002</c:v>
                </c:pt>
                <c:pt idx="15">
                  <c:v>258.5</c:v>
                </c:pt>
                <c:pt idx="16">
                  <c:v>258.39999999999998</c:v>
                </c:pt>
                <c:pt idx="17">
                  <c:v>258.3</c:v>
                </c:pt>
                <c:pt idx="18">
                  <c:v>258.2</c:v>
                </c:pt>
                <c:pt idx="19">
                  <c:v>258.10000000000002</c:v>
                </c:pt>
                <c:pt idx="20">
                  <c:v>258</c:v>
                </c:pt>
                <c:pt idx="21">
                  <c:v>257.89999999999998</c:v>
                </c:pt>
                <c:pt idx="22">
                  <c:v>257.8</c:v>
                </c:pt>
                <c:pt idx="23">
                  <c:v>257.7</c:v>
                </c:pt>
                <c:pt idx="24">
                  <c:v>257.60000000000002</c:v>
                </c:pt>
                <c:pt idx="25">
                  <c:v>257.5</c:v>
                </c:pt>
                <c:pt idx="26">
                  <c:v>257.39999999999998</c:v>
                </c:pt>
                <c:pt idx="27">
                  <c:v>257.3</c:v>
                </c:pt>
                <c:pt idx="28">
                  <c:v>257.2</c:v>
                </c:pt>
                <c:pt idx="29">
                  <c:v>257.10000000000002</c:v>
                </c:pt>
                <c:pt idx="30">
                  <c:v>257</c:v>
                </c:pt>
                <c:pt idx="31">
                  <c:v>256.89999999999998</c:v>
                </c:pt>
                <c:pt idx="32">
                  <c:v>256.8</c:v>
                </c:pt>
                <c:pt idx="33">
                  <c:v>256.7</c:v>
                </c:pt>
                <c:pt idx="34">
                  <c:v>256.60000000000002</c:v>
                </c:pt>
                <c:pt idx="35">
                  <c:v>256.5</c:v>
                </c:pt>
                <c:pt idx="36">
                  <c:v>256.39999999999998</c:v>
                </c:pt>
                <c:pt idx="37">
                  <c:v>256.3</c:v>
                </c:pt>
                <c:pt idx="38">
                  <c:v>256.2</c:v>
                </c:pt>
                <c:pt idx="39">
                  <c:v>256.10000000000002</c:v>
                </c:pt>
                <c:pt idx="40">
                  <c:v>256</c:v>
                </c:pt>
                <c:pt idx="41">
                  <c:v>255.9</c:v>
                </c:pt>
                <c:pt idx="42">
                  <c:v>255.8</c:v>
                </c:pt>
                <c:pt idx="43">
                  <c:v>255.7</c:v>
                </c:pt>
                <c:pt idx="44">
                  <c:v>255.6</c:v>
                </c:pt>
                <c:pt idx="45">
                  <c:v>255.5</c:v>
                </c:pt>
                <c:pt idx="46">
                  <c:v>255.4</c:v>
                </c:pt>
                <c:pt idx="47">
                  <c:v>255.3</c:v>
                </c:pt>
                <c:pt idx="48">
                  <c:v>255.2</c:v>
                </c:pt>
                <c:pt idx="49">
                  <c:v>255.1</c:v>
                </c:pt>
                <c:pt idx="50">
                  <c:v>255</c:v>
                </c:pt>
                <c:pt idx="51">
                  <c:v>254.9</c:v>
                </c:pt>
                <c:pt idx="52">
                  <c:v>254.8</c:v>
                </c:pt>
                <c:pt idx="53">
                  <c:v>254.7</c:v>
                </c:pt>
                <c:pt idx="54">
                  <c:v>254.6</c:v>
                </c:pt>
                <c:pt idx="55">
                  <c:v>254.5</c:v>
                </c:pt>
                <c:pt idx="56">
                  <c:v>254.4</c:v>
                </c:pt>
                <c:pt idx="57">
                  <c:v>254.3</c:v>
                </c:pt>
                <c:pt idx="58">
                  <c:v>254.2</c:v>
                </c:pt>
                <c:pt idx="59">
                  <c:v>254.1</c:v>
                </c:pt>
                <c:pt idx="60">
                  <c:v>254</c:v>
                </c:pt>
                <c:pt idx="61">
                  <c:v>253.9</c:v>
                </c:pt>
                <c:pt idx="62">
                  <c:v>253.8</c:v>
                </c:pt>
                <c:pt idx="63">
                  <c:v>253.7</c:v>
                </c:pt>
                <c:pt idx="64">
                  <c:v>253.6</c:v>
                </c:pt>
                <c:pt idx="65">
                  <c:v>253.5</c:v>
                </c:pt>
                <c:pt idx="66">
                  <c:v>253.4</c:v>
                </c:pt>
                <c:pt idx="67">
                  <c:v>253.3</c:v>
                </c:pt>
                <c:pt idx="68">
                  <c:v>253.2</c:v>
                </c:pt>
                <c:pt idx="69">
                  <c:v>253.1</c:v>
                </c:pt>
                <c:pt idx="70">
                  <c:v>253</c:v>
                </c:pt>
                <c:pt idx="71">
                  <c:v>252.9</c:v>
                </c:pt>
                <c:pt idx="72">
                  <c:v>252.8</c:v>
                </c:pt>
                <c:pt idx="73">
                  <c:v>252.7</c:v>
                </c:pt>
                <c:pt idx="74">
                  <c:v>252.6</c:v>
                </c:pt>
                <c:pt idx="75">
                  <c:v>252.5</c:v>
                </c:pt>
                <c:pt idx="76">
                  <c:v>252.4</c:v>
                </c:pt>
                <c:pt idx="77">
                  <c:v>252.3</c:v>
                </c:pt>
                <c:pt idx="78">
                  <c:v>252.2</c:v>
                </c:pt>
                <c:pt idx="79">
                  <c:v>252.1</c:v>
                </c:pt>
                <c:pt idx="80">
                  <c:v>252</c:v>
                </c:pt>
                <c:pt idx="81">
                  <c:v>251.9</c:v>
                </c:pt>
                <c:pt idx="82">
                  <c:v>251.8</c:v>
                </c:pt>
                <c:pt idx="83">
                  <c:v>251.7</c:v>
                </c:pt>
                <c:pt idx="84">
                  <c:v>251.6</c:v>
                </c:pt>
                <c:pt idx="85">
                  <c:v>251.5</c:v>
                </c:pt>
                <c:pt idx="86">
                  <c:v>251.4</c:v>
                </c:pt>
                <c:pt idx="87">
                  <c:v>251.3</c:v>
                </c:pt>
                <c:pt idx="88">
                  <c:v>251.2</c:v>
                </c:pt>
                <c:pt idx="89">
                  <c:v>251.1</c:v>
                </c:pt>
                <c:pt idx="90">
                  <c:v>251</c:v>
                </c:pt>
                <c:pt idx="91">
                  <c:v>250.9</c:v>
                </c:pt>
                <c:pt idx="92">
                  <c:v>250.8</c:v>
                </c:pt>
                <c:pt idx="93">
                  <c:v>250.7</c:v>
                </c:pt>
                <c:pt idx="94">
                  <c:v>250.6</c:v>
                </c:pt>
                <c:pt idx="95">
                  <c:v>250.5</c:v>
                </c:pt>
                <c:pt idx="96">
                  <c:v>250.4</c:v>
                </c:pt>
                <c:pt idx="97">
                  <c:v>250.3</c:v>
                </c:pt>
                <c:pt idx="98">
                  <c:v>250.2</c:v>
                </c:pt>
                <c:pt idx="99">
                  <c:v>250.1</c:v>
                </c:pt>
                <c:pt idx="100">
                  <c:v>250</c:v>
                </c:pt>
                <c:pt idx="101">
                  <c:v>249.9</c:v>
                </c:pt>
                <c:pt idx="102">
                  <c:v>249.8</c:v>
                </c:pt>
                <c:pt idx="103">
                  <c:v>249.7</c:v>
                </c:pt>
                <c:pt idx="104">
                  <c:v>249.6</c:v>
                </c:pt>
                <c:pt idx="105">
                  <c:v>249.5</c:v>
                </c:pt>
                <c:pt idx="106">
                  <c:v>249.4</c:v>
                </c:pt>
                <c:pt idx="107">
                  <c:v>249.3</c:v>
                </c:pt>
                <c:pt idx="108">
                  <c:v>249.2</c:v>
                </c:pt>
                <c:pt idx="109">
                  <c:v>249.1</c:v>
                </c:pt>
                <c:pt idx="110">
                  <c:v>249</c:v>
                </c:pt>
                <c:pt idx="111">
                  <c:v>248.9</c:v>
                </c:pt>
                <c:pt idx="112">
                  <c:v>248.8</c:v>
                </c:pt>
                <c:pt idx="113">
                  <c:v>248.7</c:v>
                </c:pt>
                <c:pt idx="114">
                  <c:v>248.6</c:v>
                </c:pt>
                <c:pt idx="115">
                  <c:v>248.5</c:v>
                </c:pt>
                <c:pt idx="116">
                  <c:v>248.4</c:v>
                </c:pt>
                <c:pt idx="117">
                  <c:v>248.3</c:v>
                </c:pt>
                <c:pt idx="118">
                  <c:v>248.2</c:v>
                </c:pt>
                <c:pt idx="119">
                  <c:v>248.1</c:v>
                </c:pt>
                <c:pt idx="120">
                  <c:v>248</c:v>
                </c:pt>
                <c:pt idx="121">
                  <c:v>247.9</c:v>
                </c:pt>
                <c:pt idx="122">
                  <c:v>247.8</c:v>
                </c:pt>
                <c:pt idx="123">
                  <c:v>247.7</c:v>
                </c:pt>
                <c:pt idx="124">
                  <c:v>247.6</c:v>
                </c:pt>
                <c:pt idx="125">
                  <c:v>247.5</c:v>
                </c:pt>
                <c:pt idx="126">
                  <c:v>247.4</c:v>
                </c:pt>
                <c:pt idx="127">
                  <c:v>247.3</c:v>
                </c:pt>
                <c:pt idx="128">
                  <c:v>247.2</c:v>
                </c:pt>
                <c:pt idx="129">
                  <c:v>247.1</c:v>
                </c:pt>
                <c:pt idx="130">
                  <c:v>247</c:v>
                </c:pt>
                <c:pt idx="131">
                  <c:v>246.9</c:v>
                </c:pt>
                <c:pt idx="132">
                  <c:v>246.8</c:v>
                </c:pt>
                <c:pt idx="133">
                  <c:v>246.7</c:v>
                </c:pt>
                <c:pt idx="134">
                  <c:v>246.6</c:v>
                </c:pt>
                <c:pt idx="135">
                  <c:v>246.5</c:v>
                </c:pt>
                <c:pt idx="136">
                  <c:v>246.4</c:v>
                </c:pt>
                <c:pt idx="137">
                  <c:v>246.3</c:v>
                </c:pt>
                <c:pt idx="138">
                  <c:v>246.2</c:v>
                </c:pt>
                <c:pt idx="139">
                  <c:v>246.1</c:v>
                </c:pt>
                <c:pt idx="140">
                  <c:v>246</c:v>
                </c:pt>
                <c:pt idx="141">
                  <c:v>245.9</c:v>
                </c:pt>
                <c:pt idx="142">
                  <c:v>245.8</c:v>
                </c:pt>
                <c:pt idx="143">
                  <c:v>245.7</c:v>
                </c:pt>
                <c:pt idx="144">
                  <c:v>245.6</c:v>
                </c:pt>
                <c:pt idx="145">
                  <c:v>245.5</c:v>
                </c:pt>
                <c:pt idx="146">
                  <c:v>245.4</c:v>
                </c:pt>
                <c:pt idx="147">
                  <c:v>245.3</c:v>
                </c:pt>
                <c:pt idx="148">
                  <c:v>245.2</c:v>
                </c:pt>
                <c:pt idx="149">
                  <c:v>245.1</c:v>
                </c:pt>
                <c:pt idx="150">
                  <c:v>245</c:v>
                </c:pt>
                <c:pt idx="151">
                  <c:v>244.9</c:v>
                </c:pt>
                <c:pt idx="152">
                  <c:v>244.8</c:v>
                </c:pt>
                <c:pt idx="153">
                  <c:v>244.7</c:v>
                </c:pt>
                <c:pt idx="154">
                  <c:v>244.6</c:v>
                </c:pt>
                <c:pt idx="155">
                  <c:v>244.5</c:v>
                </c:pt>
                <c:pt idx="156">
                  <c:v>244.4</c:v>
                </c:pt>
                <c:pt idx="157">
                  <c:v>244.3</c:v>
                </c:pt>
                <c:pt idx="158">
                  <c:v>244.2</c:v>
                </c:pt>
                <c:pt idx="159">
                  <c:v>244.1</c:v>
                </c:pt>
                <c:pt idx="160">
                  <c:v>244</c:v>
                </c:pt>
                <c:pt idx="161">
                  <c:v>243.9</c:v>
                </c:pt>
                <c:pt idx="162">
                  <c:v>243.8</c:v>
                </c:pt>
                <c:pt idx="163">
                  <c:v>243.7</c:v>
                </c:pt>
                <c:pt idx="164">
                  <c:v>243.6</c:v>
                </c:pt>
                <c:pt idx="165">
                  <c:v>243.5</c:v>
                </c:pt>
                <c:pt idx="166">
                  <c:v>243.4</c:v>
                </c:pt>
                <c:pt idx="167">
                  <c:v>243.3</c:v>
                </c:pt>
                <c:pt idx="168">
                  <c:v>243.2</c:v>
                </c:pt>
                <c:pt idx="169">
                  <c:v>243.1</c:v>
                </c:pt>
                <c:pt idx="170">
                  <c:v>243</c:v>
                </c:pt>
                <c:pt idx="171">
                  <c:v>242.9</c:v>
                </c:pt>
                <c:pt idx="172">
                  <c:v>242.8</c:v>
                </c:pt>
                <c:pt idx="173">
                  <c:v>242.7</c:v>
                </c:pt>
                <c:pt idx="174">
                  <c:v>242.6</c:v>
                </c:pt>
                <c:pt idx="175">
                  <c:v>242.5</c:v>
                </c:pt>
                <c:pt idx="176">
                  <c:v>242.4</c:v>
                </c:pt>
                <c:pt idx="177">
                  <c:v>242.3</c:v>
                </c:pt>
                <c:pt idx="178">
                  <c:v>242.2</c:v>
                </c:pt>
                <c:pt idx="179">
                  <c:v>242.1</c:v>
                </c:pt>
                <c:pt idx="180">
                  <c:v>242</c:v>
                </c:pt>
                <c:pt idx="181">
                  <c:v>241.9</c:v>
                </c:pt>
                <c:pt idx="182">
                  <c:v>241.8</c:v>
                </c:pt>
                <c:pt idx="183">
                  <c:v>241.7</c:v>
                </c:pt>
                <c:pt idx="184">
                  <c:v>241.6</c:v>
                </c:pt>
                <c:pt idx="185">
                  <c:v>241.5</c:v>
                </c:pt>
                <c:pt idx="186">
                  <c:v>241.4</c:v>
                </c:pt>
                <c:pt idx="187">
                  <c:v>241.3</c:v>
                </c:pt>
                <c:pt idx="188">
                  <c:v>241.2</c:v>
                </c:pt>
                <c:pt idx="189">
                  <c:v>241.1</c:v>
                </c:pt>
                <c:pt idx="190">
                  <c:v>241</c:v>
                </c:pt>
                <c:pt idx="191">
                  <c:v>240.9</c:v>
                </c:pt>
                <c:pt idx="192">
                  <c:v>240.8</c:v>
                </c:pt>
                <c:pt idx="193">
                  <c:v>240.7</c:v>
                </c:pt>
                <c:pt idx="194">
                  <c:v>240.6</c:v>
                </c:pt>
                <c:pt idx="195">
                  <c:v>240.5</c:v>
                </c:pt>
                <c:pt idx="196">
                  <c:v>240.4</c:v>
                </c:pt>
                <c:pt idx="197">
                  <c:v>240.3</c:v>
                </c:pt>
                <c:pt idx="198">
                  <c:v>240.2</c:v>
                </c:pt>
                <c:pt idx="199">
                  <c:v>240.1</c:v>
                </c:pt>
                <c:pt idx="200">
                  <c:v>240</c:v>
                </c:pt>
                <c:pt idx="201">
                  <c:v>239.9</c:v>
                </c:pt>
                <c:pt idx="202">
                  <c:v>239.8</c:v>
                </c:pt>
                <c:pt idx="203">
                  <c:v>239.7</c:v>
                </c:pt>
                <c:pt idx="204">
                  <c:v>239.6</c:v>
                </c:pt>
                <c:pt idx="205">
                  <c:v>239.5</c:v>
                </c:pt>
                <c:pt idx="206">
                  <c:v>239.4</c:v>
                </c:pt>
                <c:pt idx="207">
                  <c:v>239.3</c:v>
                </c:pt>
                <c:pt idx="208">
                  <c:v>239.2</c:v>
                </c:pt>
                <c:pt idx="209">
                  <c:v>239.1</c:v>
                </c:pt>
                <c:pt idx="210">
                  <c:v>239</c:v>
                </c:pt>
                <c:pt idx="211">
                  <c:v>238.9</c:v>
                </c:pt>
                <c:pt idx="212">
                  <c:v>238.8</c:v>
                </c:pt>
                <c:pt idx="213">
                  <c:v>238.7</c:v>
                </c:pt>
                <c:pt idx="214">
                  <c:v>238.6</c:v>
                </c:pt>
                <c:pt idx="215">
                  <c:v>238.5</c:v>
                </c:pt>
                <c:pt idx="216">
                  <c:v>238.4</c:v>
                </c:pt>
                <c:pt idx="217">
                  <c:v>238.3</c:v>
                </c:pt>
                <c:pt idx="218">
                  <c:v>238.2</c:v>
                </c:pt>
                <c:pt idx="219">
                  <c:v>238.1</c:v>
                </c:pt>
                <c:pt idx="220">
                  <c:v>238</c:v>
                </c:pt>
                <c:pt idx="221">
                  <c:v>237.9</c:v>
                </c:pt>
                <c:pt idx="222">
                  <c:v>237.8</c:v>
                </c:pt>
                <c:pt idx="223">
                  <c:v>237.7</c:v>
                </c:pt>
                <c:pt idx="224">
                  <c:v>237.6</c:v>
                </c:pt>
                <c:pt idx="225">
                  <c:v>237.5</c:v>
                </c:pt>
                <c:pt idx="226">
                  <c:v>237.4</c:v>
                </c:pt>
                <c:pt idx="227">
                  <c:v>237.3</c:v>
                </c:pt>
                <c:pt idx="228">
                  <c:v>237.2</c:v>
                </c:pt>
                <c:pt idx="229">
                  <c:v>237.1</c:v>
                </c:pt>
                <c:pt idx="230">
                  <c:v>237</c:v>
                </c:pt>
                <c:pt idx="231">
                  <c:v>236.9</c:v>
                </c:pt>
                <c:pt idx="232">
                  <c:v>236.8</c:v>
                </c:pt>
                <c:pt idx="233">
                  <c:v>236.7</c:v>
                </c:pt>
                <c:pt idx="234">
                  <c:v>236.6</c:v>
                </c:pt>
                <c:pt idx="235">
                  <c:v>236.5</c:v>
                </c:pt>
                <c:pt idx="236">
                  <c:v>236.4</c:v>
                </c:pt>
                <c:pt idx="237">
                  <c:v>236.3</c:v>
                </c:pt>
                <c:pt idx="238">
                  <c:v>236.2</c:v>
                </c:pt>
                <c:pt idx="239">
                  <c:v>236.1</c:v>
                </c:pt>
                <c:pt idx="240">
                  <c:v>236</c:v>
                </c:pt>
                <c:pt idx="241">
                  <c:v>235.9</c:v>
                </c:pt>
                <c:pt idx="242">
                  <c:v>235.8</c:v>
                </c:pt>
                <c:pt idx="243">
                  <c:v>235.7</c:v>
                </c:pt>
                <c:pt idx="244">
                  <c:v>235.6</c:v>
                </c:pt>
                <c:pt idx="245">
                  <c:v>235.5</c:v>
                </c:pt>
                <c:pt idx="246">
                  <c:v>235.4</c:v>
                </c:pt>
                <c:pt idx="247">
                  <c:v>235.3</c:v>
                </c:pt>
                <c:pt idx="248">
                  <c:v>235.2</c:v>
                </c:pt>
                <c:pt idx="249">
                  <c:v>235.1</c:v>
                </c:pt>
                <c:pt idx="250">
                  <c:v>235</c:v>
                </c:pt>
                <c:pt idx="251">
                  <c:v>234.9</c:v>
                </c:pt>
                <c:pt idx="252">
                  <c:v>234.8</c:v>
                </c:pt>
                <c:pt idx="253">
                  <c:v>234.7</c:v>
                </c:pt>
                <c:pt idx="254">
                  <c:v>234.6</c:v>
                </c:pt>
                <c:pt idx="255">
                  <c:v>234.5</c:v>
                </c:pt>
                <c:pt idx="256">
                  <c:v>234.4</c:v>
                </c:pt>
                <c:pt idx="257">
                  <c:v>234.3</c:v>
                </c:pt>
                <c:pt idx="258">
                  <c:v>234.2</c:v>
                </c:pt>
                <c:pt idx="259">
                  <c:v>234.1</c:v>
                </c:pt>
                <c:pt idx="260">
                  <c:v>234</c:v>
                </c:pt>
                <c:pt idx="261">
                  <c:v>233.9</c:v>
                </c:pt>
                <c:pt idx="262">
                  <c:v>233.8</c:v>
                </c:pt>
                <c:pt idx="263">
                  <c:v>233.7</c:v>
                </c:pt>
                <c:pt idx="264">
                  <c:v>233.6</c:v>
                </c:pt>
                <c:pt idx="265">
                  <c:v>233.5</c:v>
                </c:pt>
                <c:pt idx="266">
                  <c:v>233.4</c:v>
                </c:pt>
                <c:pt idx="267">
                  <c:v>233.3</c:v>
                </c:pt>
                <c:pt idx="268">
                  <c:v>233.2</c:v>
                </c:pt>
                <c:pt idx="269">
                  <c:v>233.1</c:v>
                </c:pt>
                <c:pt idx="270">
                  <c:v>233</c:v>
                </c:pt>
                <c:pt idx="271">
                  <c:v>232.9</c:v>
                </c:pt>
                <c:pt idx="272">
                  <c:v>232.8</c:v>
                </c:pt>
                <c:pt idx="273">
                  <c:v>232.7</c:v>
                </c:pt>
                <c:pt idx="274">
                  <c:v>232.6</c:v>
                </c:pt>
                <c:pt idx="275">
                  <c:v>232.5</c:v>
                </c:pt>
                <c:pt idx="276">
                  <c:v>232.4</c:v>
                </c:pt>
                <c:pt idx="277">
                  <c:v>232.3</c:v>
                </c:pt>
                <c:pt idx="278">
                  <c:v>232.2</c:v>
                </c:pt>
                <c:pt idx="279">
                  <c:v>232.1</c:v>
                </c:pt>
                <c:pt idx="280">
                  <c:v>232</c:v>
                </c:pt>
                <c:pt idx="281">
                  <c:v>231.9</c:v>
                </c:pt>
                <c:pt idx="282">
                  <c:v>231.8</c:v>
                </c:pt>
                <c:pt idx="283">
                  <c:v>231.7</c:v>
                </c:pt>
                <c:pt idx="284">
                  <c:v>231.6</c:v>
                </c:pt>
                <c:pt idx="285">
                  <c:v>231.5</c:v>
                </c:pt>
                <c:pt idx="286">
                  <c:v>231.4</c:v>
                </c:pt>
                <c:pt idx="287">
                  <c:v>231.3</c:v>
                </c:pt>
                <c:pt idx="288">
                  <c:v>231.2</c:v>
                </c:pt>
                <c:pt idx="289">
                  <c:v>231.1</c:v>
                </c:pt>
                <c:pt idx="290">
                  <c:v>231</c:v>
                </c:pt>
                <c:pt idx="291">
                  <c:v>230.9</c:v>
                </c:pt>
                <c:pt idx="292">
                  <c:v>230.8</c:v>
                </c:pt>
                <c:pt idx="293">
                  <c:v>230.7</c:v>
                </c:pt>
                <c:pt idx="294">
                  <c:v>230.6</c:v>
                </c:pt>
                <c:pt idx="295">
                  <c:v>230.5</c:v>
                </c:pt>
                <c:pt idx="296">
                  <c:v>230.4</c:v>
                </c:pt>
                <c:pt idx="297">
                  <c:v>230.3</c:v>
                </c:pt>
                <c:pt idx="298">
                  <c:v>230.2</c:v>
                </c:pt>
                <c:pt idx="299">
                  <c:v>230.1</c:v>
                </c:pt>
                <c:pt idx="300">
                  <c:v>230</c:v>
                </c:pt>
                <c:pt idx="301">
                  <c:v>229.9</c:v>
                </c:pt>
                <c:pt idx="302">
                  <c:v>229.8</c:v>
                </c:pt>
                <c:pt idx="303">
                  <c:v>229.7</c:v>
                </c:pt>
                <c:pt idx="304">
                  <c:v>229.6</c:v>
                </c:pt>
                <c:pt idx="305">
                  <c:v>229.5</c:v>
                </c:pt>
                <c:pt idx="306">
                  <c:v>229.4</c:v>
                </c:pt>
                <c:pt idx="307">
                  <c:v>229.3</c:v>
                </c:pt>
                <c:pt idx="308">
                  <c:v>229.2</c:v>
                </c:pt>
                <c:pt idx="309">
                  <c:v>229.1</c:v>
                </c:pt>
                <c:pt idx="310">
                  <c:v>229</c:v>
                </c:pt>
                <c:pt idx="311">
                  <c:v>228.9</c:v>
                </c:pt>
                <c:pt idx="312">
                  <c:v>228.8</c:v>
                </c:pt>
                <c:pt idx="313">
                  <c:v>228.7</c:v>
                </c:pt>
                <c:pt idx="314">
                  <c:v>228.6</c:v>
                </c:pt>
                <c:pt idx="315">
                  <c:v>228.5</c:v>
                </c:pt>
                <c:pt idx="316">
                  <c:v>228.4</c:v>
                </c:pt>
                <c:pt idx="317">
                  <c:v>228.3</c:v>
                </c:pt>
                <c:pt idx="318">
                  <c:v>228.2</c:v>
                </c:pt>
                <c:pt idx="319">
                  <c:v>228.1</c:v>
                </c:pt>
                <c:pt idx="320">
                  <c:v>228</c:v>
                </c:pt>
                <c:pt idx="321">
                  <c:v>227.9</c:v>
                </c:pt>
                <c:pt idx="322">
                  <c:v>227.8</c:v>
                </c:pt>
                <c:pt idx="323">
                  <c:v>227.7</c:v>
                </c:pt>
                <c:pt idx="324">
                  <c:v>227.6</c:v>
                </c:pt>
                <c:pt idx="325">
                  <c:v>227.5</c:v>
                </c:pt>
                <c:pt idx="326">
                  <c:v>227.4</c:v>
                </c:pt>
                <c:pt idx="327">
                  <c:v>227.3</c:v>
                </c:pt>
                <c:pt idx="328">
                  <c:v>227.2</c:v>
                </c:pt>
                <c:pt idx="329">
                  <c:v>227.1</c:v>
                </c:pt>
                <c:pt idx="330">
                  <c:v>227</c:v>
                </c:pt>
                <c:pt idx="331">
                  <c:v>226.9</c:v>
                </c:pt>
                <c:pt idx="332">
                  <c:v>226.8</c:v>
                </c:pt>
                <c:pt idx="333">
                  <c:v>226.7</c:v>
                </c:pt>
                <c:pt idx="334">
                  <c:v>226.6</c:v>
                </c:pt>
                <c:pt idx="335">
                  <c:v>226.5</c:v>
                </c:pt>
                <c:pt idx="336">
                  <c:v>226.4</c:v>
                </c:pt>
                <c:pt idx="337">
                  <c:v>226.3</c:v>
                </c:pt>
                <c:pt idx="338">
                  <c:v>226.2</c:v>
                </c:pt>
                <c:pt idx="339">
                  <c:v>226.1</c:v>
                </c:pt>
                <c:pt idx="340">
                  <c:v>226</c:v>
                </c:pt>
                <c:pt idx="341">
                  <c:v>225.9</c:v>
                </c:pt>
                <c:pt idx="342">
                  <c:v>225.8</c:v>
                </c:pt>
                <c:pt idx="343">
                  <c:v>225.7</c:v>
                </c:pt>
                <c:pt idx="344">
                  <c:v>225.6</c:v>
                </c:pt>
                <c:pt idx="345">
                  <c:v>225.5</c:v>
                </c:pt>
                <c:pt idx="346">
                  <c:v>225.4</c:v>
                </c:pt>
                <c:pt idx="347">
                  <c:v>225.3</c:v>
                </c:pt>
                <c:pt idx="348">
                  <c:v>225.2</c:v>
                </c:pt>
                <c:pt idx="349">
                  <c:v>225.1</c:v>
                </c:pt>
                <c:pt idx="350">
                  <c:v>225</c:v>
                </c:pt>
                <c:pt idx="351">
                  <c:v>224.9</c:v>
                </c:pt>
                <c:pt idx="352">
                  <c:v>224.8</c:v>
                </c:pt>
                <c:pt idx="353">
                  <c:v>224.7</c:v>
                </c:pt>
                <c:pt idx="354">
                  <c:v>224.6</c:v>
                </c:pt>
                <c:pt idx="355">
                  <c:v>224.5</c:v>
                </c:pt>
                <c:pt idx="356">
                  <c:v>224.4</c:v>
                </c:pt>
                <c:pt idx="357">
                  <c:v>224.3</c:v>
                </c:pt>
                <c:pt idx="358">
                  <c:v>224.2</c:v>
                </c:pt>
                <c:pt idx="359">
                  <c:v>224.1</c:v>
                </c:pt>
                <c:pt idx="360">
                  <c:v>224</c:v>
                </c:pt>
                <c:pt idx="361">
                  <c:v>223.9</c:v>
                </c:pt>
                <c:pt idx="362">
                  <c:v>223.8</c:v>
                </c:pt>
                <c:pt idx="363">
                  <c:v>223.7</c:v>
                </c:pt>
                <c:pt idx="364">
                  <c:v>223.6</c:v>
                </c:pt>
                <c:pt idx="365">
                  <c:v>223.5</c:v>
                </c:pt>
                <c:pt idx="366">
                  <c:v>223.4</c:v>
                </c:pt>
                <c:pt idx="367">
                  <c:v>223.3</c:v>
                </c:pt>
                <c:pt idx="368">
                  <c:v>223.2</c:v>
                </c:pt>
                <c:pt idx="369">
                  <c:v>223.1</c:v>
                </c:pt>
                <c:pt idx="370">
                  <c:v>223</c:v>
                </c:pt>
                <c:pt idx="371">
                  <c:v>222.9</c:v>
                </c:pt>
                <c:pt idx="372">
                  <c:v>222.8</c:v>
                </c:pt>
                <c:pt idx="373">
                  <c:v>222.7</c:v>
                </c:pt>
                <c:pt idx="374">
                  <c:v>222.6</c:v>
                </c:pt>
                <c:pt idx="375">
                  <c:v>222.5</c:v>
                </c:pt>
                <c:pt idx="376">
                  <c:v>222.4</c:v>
                </c:pt>
                <c:pt idx="377">
                  <c:v>222.3</c:v>
                </c:pt>
                <c:pt idx="378">
                  <c:v>222.2</c:v>
                </c:pt>
                <c:pt idx="379">
                  <c:v>222.1</c:v>
                </c:pt>
                <c:pt idx="380">
                  <c:v>222</c:v>
                </c:pt>
                <c:pt idx="381">
                  <c:v>221.9</c:v>
                </c:pt>
                <c:pt idx="382">
                  <c:v>221.8</c:v>
                </c:pt>
                <c:pt idx="383">
                  <c:v>221.7</c:v>
                </c:pt>
                <c:pt idx="384">
                  <c:v>221.6</c:v>
                </c:pt>
                <c:pt idx="385">
                  <c:v>221.5</c:v>
                </c:pt>
                <c:pt idx="386">
                  <c:v>221.4</c:v>
                </c:pt>
                <c:pt idx="387">
                  <c:v>221.3</c:v>
                </c:pt>
                <c:pt idx="388">
                  <c:v>221.2</c:v>
                </c:pt>
                <c:pt idx="389">
                  <c:v>221.1</c:v>
                </c:pt>
                <c:pt idx="390">
                  <c:v>221</c:v>
                </c:pt>
                <c:pt idx="391">
                  <c:v>220.9</c:v>
                </c:pt>
                <c:pt idx="392">
                  <c:v>220.8</c:v>
                </c:pt>
                <c:pt idx="393">
                  <c:v>220.7</c:v>
                </c:pt>
                <c:pt idx="394">
                  <c:v>220.6</c:v>
                </c:pt>
                <c:pt idx="395">
                  <c:v>220.5</c:v>
                </c:pt>
                <c:pt idx="396">
                  <c:v>220.4</c:v>
                </c:pt>
                <c:pt idx="397">
                  <c:v>220.3</c:v>
                </c:pt>
                <c:pt idx="398">
                  <c:v>220.2</c:v>
                </c:pt>
                <c:pt idx="399">
                  <c:v>220.1</c:v>
                </c:pt>
                <c:pt idx="400">
                  <c:v>220</c:v>
                </c:pt>
                <c:pt idx="401">
                  <c:v>219.9</c:v>
                </c:pt>
                <c:pt idx="402">
                  <c:v>219.8</c:v>
                </c:pt>
                <c:pt idx="403">
                  <c:v>219.7</c:v>
                </c:pt>
                <c:pt idx="404">
                  <c:v>219.6</c:v>
                </c:pt>
                <c:pt idx="405">
                  <c:v>219.5</c:v>
                </c:pt>
                <c:pt idx="406">
                  <c:v>219.4</c:v>
                </c:pt>
                <c:pt idx="407">
                  <c:v>219.3</c:v>
                </c:pt>
                <c:pt idx="408">
                  <c:v>219.2</c:v>
                </c:pt>
                <c:pt idx="409">
                  <c:v>219.1</c:v>
                </c:pt>
                <c:pt idx="410">
                  <c:v>219</c:v>
                </c:pt>
                <c:pt idx="411">
                  <c:v>218.9</c:v>
                </c:pt>
                <c:pt idx="412">
                  <c:v>218.8</c:v>
                </c:pt>
                <c:pt idx="413">
                  <c:v>218.7</c:v>
                </c:pt>
                <c:pt idx="414">
                  <c:v>218.6</c:v>
                </c:pt>
                <c:pt idx="415">
                  <c:v>218.5</c:v>
                </c:pt>
                <c:pt idx="416">
                  <c:v>218.4</c:v>
                </c:pt>
                <c:pt idx="417">
                  <c:v>218.3</c:v>
                </c:pt>
                <c:pt idx="418">
                  <c:v>218.2</c:v>
                </c:pt>
                <c:pt idx="419">
                  <c:v>218.1</c:v>
                </c:pt>
                <c:pt idx="420">
                  <c:v>218</c:v>
                </c:pt>
                <c:pt idx="421">
                  <c:v>217.9</c:v>
                </c:pt>
                <c:pt idx="422">
                  <c:v>217.8</c:v>
                </c:pt>
                <c:pt idx="423">
                  <c:v>217.7</c:v>
                </c:pt>
                <c:pt idx="424">
                  <c:v>217.6</c:v>
                </c:pt>
                <c:pt idx="425">
                  <c:v>217.5</c:v>
                </c:pt>
                <c:pt idx="426">
                  <c:v>217.4</c:v>
                </c:pt>
                <c:pt idx="427">
                  <c:v>217.3</c:v>
                </c:pt>
                <c:pt idx="428">
                  <c:v>217.2</c:v>
                </c:pt>
                <c:pt idx="429">
                  <c:v>217.1</c:v>
                </c:pt>
                <c:pt idx="430">
                  <c:v>217</c:v>
                </c:pt>
                <c:pt idx="431">
                  <c:v>216.9</c:v>
                </c:pt>
                <c:pt idx="432">
                  <c:v>216.8</c:v>
                </c:pt>
                <c:pt idx="433">
                  <c:v>216.7</c:v>
                </c:pt>
                <c:pt idx="434">
                  <c:v>216.6</c:v>
                </c:pt>
                <c:pt idx="435">
                  <c:v>216.5</c:v>
                </c:pt>
                <c:pt idx="436">
                  <c:v>216.4</c:v>
                </c:pt>
                <c:pt idx="437">
                  <c:v>216.3</c:v>
                </c:pt>
                <c:pt idx="438">
                  <c:v>216.2</c:v>
                </c:pt>
                <c:pt idx="439">
                  <c:v>216.1</c:v>
                </c:pt>
                <c:pt idx="440">
                  <c:v>216</c:v>
                </c:pt>
                <c:pt idx="441">
                  <c:v>215.9</c:v>
                </c:pt>
                <c:pt idx="442">
                  <c:v>215.8</c:v>
                </c:pt>
                <c:pt idx="443">
                  <c:v>215.7</c:v>
                </c:pt>
                <c:pt idx="444">
                  <c:v>215.6</c:v>
                </c:pt>
                <c:pt idx="445">
                  <c:v>215.5</c:v>
                </c:pt>
                <c:pt idx="446">
                  <c:v>215.4</c:v>
                </c:pt>
                <c:pt idx="447">
                  <c:v>215.3</c:v>
                </c:pt>
                <c:pt idx="448">
                  <c:v>215.2</c:v>
                </c:pt>
                <c:pt idx="449">
                  <c:v>215.1</c:v>
                </c:pt>
                <c:pt idx="450">
                  <c:v>215</c:v>
                </c:pt>
                <c:pt idx="451">
                  <c:v>214.9</c:v>
                </c:pt>
                <c:pt idx="452">
                  <c:v>214.8</c:v>
                </c:pt>
                <c:pt idx="453">
                  <c:v>214.7</c:v>
                </c:pt>
                <c:pt idx="454">
                  <c:v>214.6</c:v>
                </c:pt>
                <c:pt idx="455">
                  <c:v>214.5</c:v>
                </c:pt>
                <c:pt idx="456">
                  <c:v>214.4</c:v>
                </c:pt>
                <c:pt idx="457">
                  <c:v>214.3</c:v>
                </c:pt>
                <c:pt idx="458">
                  <c:v>214.2</c:v>
                </c:pt>
                <c:pt idx="459">
                  <c:v>214.1</c:v>
                </c:pt>
                <c:pt idx="460">
                  <c:v>214</c:v>
                </c:pt>
                <c:pt idx="461">
                  <c:v>213.9</c:v>
                </c:pt>
                <c:pt idx="462">
                  <c:v>213.8</c:v>
                </c:pt>
                <c:pt idx="463">
                  <c:v>213.7</c:v>
                </c:pt>
                <c:pt idx="464">
                  <c:v>213.6</c:v>
                </c:pt>
                <c:pt idx="465">
                  <c:v>213.5</c:v>
                </c:pt>
                <c:pt idx="466">
                  <c:v>213.4</c:v>
                </c:pt>
                <c:pt idx="467">
                  <c:v>213.3</c:v>
                </c:pt>
                <c:pt idx="468">
                  <c:v>213.2</c:v>
                </c:pt>
                <c:pt idx="469">
                  <c:v>213.1</c:v>
                </c:pt>
                <c:pt idx="470">
                  <c:v>213</c:v>
                </c:pt>
                <c:pt idx="471">
                  <c:v>212.9</c:v>
                </c:pt>
                <c:pt idx="472">
                  <c:v>212.8</c:v>
                </c:pt>
                <c:pt idx="473">
                  <c:v>212.7</c:v>
                </c:pt>
                <c:pt idx="474">
                  <c:v>212.6</c:v>
                </c:pt>
                <c:pt idx="475">
                  <c:v>212.5</c:v>
                </c:pt>
                <c:pt idx="476">
                  <c:v>212.4</c:v>
                </c:pt>
                <c:pt idx="477">
                  <c:v>212.3</c:v>
                </c:pt>
                <c:pt idx="478">
                  <c:v>212.2</c:v>
                </c:pt>
                <c:pt idx="479">
                  <c:v>212.1</c:v>
                </c:pt>
                <c:pt idx="480">
                  <c:v>212</c:v>
                </c:pt>
                <c:pt idx="481">
                  <c:v>211.9</c:v>
                </c:pt>
                <c:pt idx="482">
                  <c:v>211.8</c:v>
                </c:pt>
                <c:pt idx="483">
                  <c:v>211.7</c:v>
                </c:pt>
                <c:pt idx="484">
                  <c:v>211.6</c:v>
                </c:pt>
                <c:pt idx="485">
                  <c:v>211.5</c:v>
                </c:pt>
                <c:pt idx="486">
                  <c:v>211.4</c:v>
                </c:pt>
                <c:pt idx="487">
                  <c:v>211.3</c:v>
                </c:pt>
                <c:pt idx="488">
                  <c:v>211.2</c:v>
                </c:pt>
                <c:pt idx="489">
                  <c:v>211.1</c:v>
                </c:pt>
                <c:pt idx="490">
                  <c:v>211</c:v>
                </c:pt>
                <c:pt idx="491">
                  <c:v>210.9</c:v>
                </c:pt>
                <c:pt idx="492">
                  <c:v>210.8</c:v>
                </c:pt>
                <c:pt idx="493">
                  <c:v>210.7</c:v>
                </c:pt>
                <c:pt idx="494">
                  <c:v>210.6</c:v>
                </c:pt>
                <c:pt idx="495">
                  <c:v>210.5</c:v>
                </c:pt>
                <c:pt idx="496">
                  <c:v>210.4</c:v>
                </c:pt>
                <c:pt idx="497">
                  <c:v>210.3</c:v>
                </c:pt>
                <c:pt idx="498">
                  <c:v>210.2</c:v>
                </c:pt>
                <c:pt idx="499">
                  <c:v>210.1</c:v>
                </c:pt>
                <c:pt idx="500">
                  <c:v>210</c:v>
                </c:pt>
                <c:pt idx="501">
                  <c:v>209.9</c:v>
                </c:pt>
                <c:pt idx="502">
                  <c:v>209.8</c:v>
                </c:pt>
                <c:pt idx="503">
                  <c:v>209.7</c:v>
                </c:pt>
                <c:pt idx="504">
                  <c:v>209.6</c:v>
                </c:pt>
                <c:pt idx="505">
                  <c:v>209.5</c:v>
                </c:pt>
                <c:pt idx="506">
                  <c:v>209.4</c:v>
                </c:pt>
                <c:pt idx="507">
                  <c:v>209.3</c:v>
                </c:pt>
                <c:pt idx="508">
                  <c:v>209.2</c:v>
                </c:pt>
                <c:pt idx="509">
                  <c:v>209.1</c:v>
                </c:pt>
                <c:pt idx="510">
                  <c:v>209</c:v>
                </c:pt>
                <c:pt idx="511">
                  <c:v>208.9</c:v>
                </c:pt>
                <c:pt idx="512">
                  <c:v>208.8</c:v>
                </c:pt>
                <c:pt idx="513">
                  <c:v>208.7</c:v>
                </c:pt>
                <c:pt idx="514">
                  <c:v>208.6</c:v>
                </c:pt>
                <c:pt idx="515">
                  <c:v>208.5</c:v>
                </c:pt>
                <c:pt idx="516">
                  <c:v>208.4</c:v>
                </c:pt>
                <c:pt idx="517">
                  <c:v>208.3</c:v>
                </c:pt>
                <c:pt idx="518">
                  <c:v>208.2</c:v>
                </c:pt>
                <c:pt idx="519">
                  <c:v>208.1</c:v>
                </c:pt>
                <c:pt idx="520">
                  <c:v>208</c:v>
                </c:pt>
                <c:pt idx="521">
                  <c:v>207.9</c:v>
                </c:pt>
                <c:pt idx="522">
                  <c:v>207.8</c:v>
                </c:pt>
                <c:pt idx="523">
                  <c:v>207.7</c:v>
                </c:pt>
                <c:pt idx="524">
                  <c:v>207.6</c:v>
                </c:pt>
                <c:pt idx="525">
                  <c:v>207.5</c:v>
                </c:pt>
                <c:pt idx="526">
                  <c:v>207.4</c:v>
                </c:pt>
                <c:pt idx="527">
                  <c:v>207.3</c:v>
                </c:pt>
                <c:pt idx="528">
                  <c:v>207.2</c:v>
                </c:pt>
                <c:pt idx="529">
                  <c:v>207.1</c:v>
                </c:pt>
                <c:pt idx="530">
                  <c:v>207</c:v>
                </c:pt>
                <c:pt idx="531">
                  <c:v>206.9</c:v>
                </c:pt>
                <c:pt idx="532">
                  <c:v>206.8</c:v>
                </c:pt>
                <c:pt idx="533">
                  <c:v>206.7</c:v>
                </c:pt>
                <c:pt idx="534">
                  <c:v>206.6</c:v>
                </c:pt>
                <c:pt idx="535">
                  <c:v>206.5</c:v>
                </c:pt>
                <c:pt idx="536">
                  <c:v>206.4</c:v>
                </c:pt>
                <c:pt idx="537">
                  <c:v>206.3</c:v>
                </c:pt>
                <c:pt idx="538">
                  <c:v>206.2</c:v>
                </c:pt>
                <c:pt idx="539">
                  <c:v>206.1</c:v>
                </c:pt>
                <c:pt idx="540">
                  <c:v>206</c:v>
                </c:pt>
                <c:pt idx="541">
                  <c:v>205.9</c:v>
                </c:pt>
                <c:pt idx="542">
                  <c:v>205.8</c:v>
                </c:pt>
                <c:pt idx="543">
                  <c:v>205.7</c:v>
                </c:pt>
                <c:pt idx="544">
                  <c:v>205.6</c:v>
                </c:pt>
                <c:pt idx="545">
                  <c:v>205.5</c:v>
                </c:pt>
                <c:pt idx="546">
                  <c:v>205.4</c:v>
                </c:pt>
                <c:pt idx="547">
                  <c:v>205.3</c:v>
                </c:pt>
                <c:pt idx="548">
                  <c:v>205.2</c:v>
                </c:pt>
                <c:pt idx="549">
                  <c:v>205.1</c:v>
                </c:pt>
                <c:pt idx="550">
                  <c:v>205</c:v>
                </c:pt>
                <c:pt idx="551">
                  <c:v>204.9</c:v>
                </c:pt>
                <c:pt idx="552">
                  <c:v>204.8</c:v>
                </c:pt>
                <c:pt idx="553">
                  <c:v>204.7</c:v>
                </c:pt>
                <c:pt idx="554">
                  <c:v>204.6</c:v>
                </c:pt>
                <c:pt idx="555">
                  <c:v>204.5</c:v>
                </c:pt>
                <c:pt idx="556">
                  <c:v>204.4</c:v>
                </c:pt>
                <c:pt idx="557">
                  <c:v>204.3</c:v>
                </c:pt>
                <c:pt idx="558">
                  <c:v>204.2</c:v>
                </c:pt>
                <c:pt idx="559">
                  <c:v>204.1</c:v>
                </c:pt>
                <c:pt idx="560">
                  <c:v>204</c:v>
                </c:pt>
                <c:pt idx="561">
                  <c:v>203.9</c:v>
                </c:pt>
                <c:pt idx="562">
                  <c:v>203.8</c:v>
                </c:pt>
                <c:pt idx="563">
                  <c:v>203.7</c:v>
                </c:pt>
                <c:pt idx="564">
                  <c:v>203.6</c:v>
                </c:pt>
                <c:pt idx="565">
                  <c:v>203.5</c:v>
                </c:pt>
                <c:pt idx="566">
                  <c:v>203.4</c:v>
                </c:pt>
                <c:pt idx="567">
                  <c:v>203.3</c:v>
                </c:pt>
                <c:pt idx="568">
                  <c:v>203.2</c:v>
                </c:pt>
                <c:pt idx="569">
                  <c:v>203.1</c:v>
                </c:pt>
                <c:pt idx="570">
                  <c:v>203</c:v>
                </c:pt>
                <c:pt idx="571">
                  <c:v>202.9</c:v>
                </c:pt>
                <c:pt idx="572">
                  <c:v>202.8</c:v>
                </c:pt>
                <c:pt idx="573">
                  <c:v>202.7</c:v>
                </c:pt>
                <c:pt idx="574">
                  <c:v>202.6</c:v>
                </c:pt>
                <c:pt idx="575">
                  <c:v>202.5</c:v>
                </c:pt>
                <c:pt idx="576">
                  <c:v>202.4</c:v>
                </c:pt>
                <c:pt idx="577">
                  <c:v>202.3</c:v>
                </c:pt>
                <c:pt idx="578">
                  <c:v>202.2</c:v>
                </c:pt>
                <c:pt idx="579">
                  <c:v>202.1</c:v>
                </c:pt>
                <c:pt idx="580">
                  <c:v>202</c:v>
                </c:pt>
                <c:pt idx="581">
                  <c:v>201.9</c:v>
                </c:pt>
                <c:pt idx="582">
                  <c:v>201.8</c:v>
                </c:pt>
                <c:pt idx="583">
                  <c:v>201.7</c:v>
                </c:pt>
                <c:pt idx="584">
                  <c:v>201.6</c:v>
                </c:pt>
                <c:pt idx="585">
                  <c:v>201.5</c:v>
                </c:pt>
                <c:pt idx="586">
                  <c:v>201.4</c:v>
                </c:pt>
                <c:pt idx="587">
                  <c:v>201.3</c:v>
                </c:pt>
                <c:pt idx="588">
                  <c:v>201.2</c:v>
                </c:pt>
                <c:pt idx="589">
                  <c:v>201.1</c:v>
                </c:pt>
                <c:pt idx="590">
                  <c:v>201</c:v>
                </c:pt>
                <c:pt idx="591">
                  <c:v>200.9</c:v>
                </c:pt>
                <c:pt idx="592">
                  <c:v>200.8</c:v>
                </c:pt>
                <c:pt idx="593">
                  <c:v>200.7</c:v>
                </c:pt>
                <c:pt idx="594">
                  <c:v>200.6</c:v>
                </c:pt>
                <c:pt idx="595">
                  <c:v>200.5</c:v>
                </c:pt>
                <c:pt idx="596">
                  <c:v>200.4</c:v>
                </c:pt>
                <c:pt idx="597">
                  <c:v>200.3</c:v>
                </c:pt>
                <c:pt idx="598">
                  <c:v>200.2</c:v>
                </c:pt>
                <c:pt idx="599">
                  <c:v>200.1</c:v>
                </c:pt>
                <c:pt idx="600">
                  <c:v>200</c:v>
                </c:pt>
                <c:pt idx="601">
                  <c:v>199.9</c:v>
                </c:pt>
                <c:pt idx="602">
                  <c:v>199.8</c:v>
                </c:pt>
                <c:pt idx="603">
                  <c:v>199.7</c:v>
                </c:pt>
                <c:pt idx="604">
                  <c:v>199.6</c:v>
                </c:pt>
                <c:pt idx="605">
                  <c:v>199.5</c:v>
                </c:pt>
                <c:pt idx="606">
                  <c:v>199.4</c:v>
                </c:pt>
                <c:pt idx="607">
                  <c:v>199.3</c:v>
                </c:pt>
                <c:pt idx="608">
                  <c:v>199.2</c:v>
                </c:pt>
                <c:pt idx="609">
                  <c:v>199.1</c:v>
                </c:pt>
                <c:pt idx="610">
                  <c:v>199</c:v>
                </c:pt>
                <c:pt idx="611">
                  <c:v>198.9</c:v>
                </c:pt>
                <c:pt idx="612">
                  <c:v>198.8</c:v>
                </c:pt>
                <c:pt idx="613">
                  <c:v>198.7</c:v>
                </c:pt>
                <c:pt idx="614">
                  <c:v>198.6</c:v>
                </c:pt>
                <c:pt idx="615">
                  <c:v>198.5</c:v>
                </c:pt>
                <c:pt idx="616">
                  <c:v>198.4</c:v>
                </c:pt>
                <c:pt idx="617">
                  <c:v>198.3</c:v>
                </c:pt>
                <c:pt idx="618">
                  <c:v>198.2</c:v>
                </c:pt>
                <c:pt idx="619">
                  <c:v>198.1</c:v>
                </c:pt>
                <c:pt idx="620">
                  <c:v>198</c:v>
                </c:pt>
                <c:pt idx="621">
                  <c:v>197.9</c:v>
                </c:pt>
                <c:pt idx="622">
                  <c:v>197.8</c:v>
                </c:pt>
                <c:pt idx="623">
                  <c:v>197.7</c:v>
                </c:pt>
                <c:pt idx="624">
                  <c:v>197.6</c:v>
                </c:pt>
                <c:pt idx="625">
                  <c:v>197.5</c:v>
                </c:pt>
                <c:pt idx="626">
                  <c:v>197.4</c:v>
                </c:pt>
                <c:pt idx="627">
                  <c:v>197.3</c:v>
                </c:pt>
                <c:pt idx="628">
                  <c:v>197.2</c:v>
                </c:pt>
                <c:pt idx="629">
                  <c:v>197.1</c:v>
                </c:pt>
                <c:pt idx="630">
                  <c:v>197</c:v>
                </c:pt>
                <c:pt idx="631">
                  <c:v>196.9</c:v>
                </c:pt>
                <c:pt idx="632">
                  <c:v>196.8</c:v>
                </c:pt>
                <c:pt idx="633">
                  <c:v>196.7</c:v>
                </c:pt>
                <c:pt idx="634">
                  <c:v>196.6</c:v>
                </c:pt>
                <c:pt idx="635">
                  <c:v>196.5</c:v>
                </c:pt>
                <c:pt idx="636">
                  <c:v>196.4</c:v>
                </c:pt>
                <c:pt idx="637">
                  <c:v>196.3</c:v>
                </c:pt>
                <c:pt idx="638">
                  <c:v>196.2</c:v>
                </c:pt>
                <c:pt idx="639">
                  <c:v>196.1</c:v>
                </c:pt>
                <c:pt idx="640">
                  <c:v>196</c:v>
                </c:pt>
                <c:pt idx="641">
                  <c:v>195.9</c:v>
                </c:pt>
                <c:pt idx="642">
                  <c:v>195.8</c:v>
                </c:pt>
                <c:pt idx="643">
                  <c:v>195.7</c:v>
                </c:pt>
                <c:pt idx="644">
                  <c:v>195.6</c:v>
                </c:pt>
                <c:pt idx="645">
                  <c:v>195.5</c:v>
                </c:pt>
                <c:pt idx="646">
                  <c:v>195.4</c:v>
                </c:pt>
                <c:pt idx="647">
                  <c:v>195.3</c:v>
                </c:pt>
                <c:pt idx="648">
                  <c:v>195.2</c:v>
                </c:pt>
                <c:pt idx="649">
                  <c:v>195.1</c:v>
                </c:pt>
                <c:pt idx="650">
                  <c:v>195</c:v>
                </c:pt>
                <c:pt idx="651">
                  <c:v>194.9</c:v>
                </c:pt>
                <c:pt idx="652">
                  <c:v>194.8</c:v>
                </c:pt>
                <c:pt idx="653">
                  <c:v>194.7</c:v>
                </c:pt>
                <c:pt idx="654">
                  <c:v>194.6</c:v>
                </c:pt>
                <c:pt idx="655">
                  <c:v>194.5</c:v>
                </c:pt>
                <c:pt idx="656">
                  <c:v>194.4</c:v>
                </c:pt>
                <c:pt idx="657">
                  <c:v>194.3</c:v>
                </c:pt>
                <c:pt idx="658">
                  <c:v>194.2</c:v>
                </c:pt>
                <c:pt idx="659">
                  <c:v>194.1</c:v>
                </c:pt>
                <c:pt idx="660">
                  <c:v>194</c:v>
                </c:pt>
                <c:pt idx="661">
                  <c:v>193.9</c:v>
                </c:pt>
                <c:pt idx="662">
                  <c:v>193.8</c:v>
                </c:pt>
                <c:pt idx="663">
                  <c:v>193.7</c:v>
                </c:pt>
                <c:pt idx="664">
                  <c:v>193.6</c:v>
                </c:pt>
                <c:pt idx="665">
                  <c:v>193.5</c:v>
                </c:pt>
                <c:pt idx="666">
                  <c:v>193.4</c:v>
                </c:pt>
                <c:pt idx="667">
                  <c:v>193.3</c:v>
                </c:pt>
                <c:pt idx="668">
                  <c:v>193.2</c:v>
                </c:pt>
                <c:pt idx="669">
                  <c:v>193.1</c:v>
                </c:pt>
                <c:pt idx="670">
                  <c:v>193</c:v>
                </c:pt>
                <c:pt idx="671">
                  <c:v>192.9</c:v>
                </c:pt>
                <c:pt idx="672">
                  <c:v>192.8</c:v>
                </c:pt>
                <c:pt idx="673">
                  <c:v>192.7</c:v>
                </c:pt>
                <c:pt idx="674">
                  <c:v>192.6</c:v>
                </c:pt>
                <c:pt idx="675">
                  <c:v>192.5</c:v>
                </c:pt>
                <c:pt idx="676">
                  <c:v>192.4</c:v>
                </c:pt>
                <c:pt idx="677">
                  <c:v>192.3</c:v>
                </c:pt>
                <c:pt idx="678">
                  <c:v>192.2</c:v>
                </c:pt>
                <c:pt idx="679">
                  <c:v>192.1</c:v>
                </c:pt>
                <c:pt idx="680">
                  <c:v>192</c:v>
                </c:pt>
                <c:pt idx="681">
                  <c:v>191.9</c:v>
                </c:pt>
                <c:pt idx="682">
                  <c:v>191.8</c:v>
                </c:pt>
                <c:pt idx="683">
                  <c:v>191.7</c:v>
                </c:pt>
                <c:pt idx="684">
                  <c:v>191.6</c:v>
                </c:pt>
                <c:pt idx="685">
                  <c:v>191.5</c:v>
                </c:pt>
                <c:pt idx="686">
                  <c:v>191.4</c:v>
                </c:pt>
                <c:pt idx="687">
                  <c:v>191.3</c:v>
                </c:pt>
                <c:pt idx="688">
                  <c:v>191.2</c:v>
                </c:pt>
                <c:pt idx="689">
                  <c:v>191.1</c:v>
                </c:pt>
                <c:pt idx="690">
                  <c:v>191</c:v>
                </c:pt>
                <c:pt idx="691">
                  <c:v>190.9</c:v>
                </c:pt>
                <c:pt idx="692">
                  <c:v>190.8</c:v>
                </c:pt>
                <c:pt idx="693">
                  <c:v>190.7</c:v>
                </c:pt>
                <c:pt idx="694">
                  <c:v>190.6</c:v>
                </c:pt>
                <c:pt idx="695">
                  <c:v>190.5</c:v>
                </c:pt>
                <c:pt idx="696">
                  <c:v>190.4</c:v>
                </c:pt>
                <c:pt idx="697">
                  <c:v>190.3</c:v>
                </c:pt>
                <c:pt idx="698">
                  <c:v>190.2</c:v>
                </c:pt>
                <c:pt idx="699">
                  <c:v>190.1</c:v>
                </c:pt>
                <c:pt idx="700">
                  <c:v>190</c:v>
                </c:pt>
                <c:pt idx="701">
                  <c:v>189.9</c:v>
                </c:pt>
                <c:pt idx="702">
                  <c:v>189.8</c:v>
                </c:pt>
                <c:pt idx="703">
                  <c:v>189.7</c:v>
                </c:pt>
                <c:pt idx="704">
                  <c:v>189.6</c:v>
                </c:pt>
                <c:pt idx="705">
                  <c:v>189.5</c:v>
                </c:pt>
                <c:pt idx="706">
                  <c:v>189.4</c:v>
                </c:pt>
                <c:pt idx="707">
                  <c:v>189.3</c:v>
                </c:pt>
                <c:pt idx="708">
                  <c:v>189.2</c:v>
                </c:pt>
                <c:pt idx="709">
                  <c:v>189.1</c:v>
                </c:pt>
                <c:pt idx="710">
                  <c:v>189</c:v>
                </c:pt>
                <c:pt idx="711">
                  <c:v>188.9</c:v>
                </c:pt>
                <c:pt idx="712">
                  <c:v>188.8</c:v>
                </c:pt>
                <c:pt idx="713">
                  <c:v>188.7</c:v>
                </c:pt>
                <c:pt idx="714">
                  <c:v>188.6</c:v>
                </c:pt>
                <c:pt idx="715">
                  <c:v>188.5</c:v>
                </c:pt>
                <c:pt idx="716">
                  <c:v>188.4</c:v>
                </c:pt>
                <c:pt idx="717">
                  <c:v>188.3</c:v>
                </c:pt>
                <c:pt idx="718">
                  <c:v>188.2</c:v>
                </c:pt>
                <c:pt idx="719">
                  <c:v>188.1</c:v>
                </c:pt>
                <c:pt idx="720">
                  <c:v>188</c:v>
                </c:pt>
                <c:pt idx="721">
                  <c:v>187.9</c:v>
                </c:pt>
                <c:pt idx="722">
                  <c:v>187.8</c:v>
                </c:pt>
                <c:pt idx="723">
                  <c:v>187.7</c:v>
                </c:pt>
                <c:pt idx="724">
                  <c:v>187.6</c:v>
                </c:pt>
                <c:pt idx="725">
                  <c:v>187.5</c:v>
                </c:pt>
                <c:pt idx="726">
                  <c:v>187.4</c:v>
                </c:pt>
                <c:pt idx="727">
                  <c:v>187.3</c:v>
                </c:pt>
                <c:pt idx="728">
                  <c:v>187.2</c:v>
                </c:pt>
                <c:pt idx="729">
                  <c:v>187.1</c:v>
                </c:pt>
                <c:pt idx="730">
                  <c:v>187</c:v>
                </c:pt>
                <c:pt idx="731">
                  <c:v>186.9</c:v>
                </c:pt>
                <c:pt idx="732">
                  <c:v>186.8</c:v>
                </c:pt>
                <c:pt idx="733">
                  <c:v>186.7</c:v>
                </c:pt>
                <c:pt idx="734">
                  <c:v>186.6</c:v>
                </c:pt>
                <c:pt idx="735">
                  <c:v>186.5</c:v>
                </c:pt>
                <c:pt idx="736">
                  <c:v>186.4</c:v>
                </c:pt>
                <c:pt idx="737">
                  <c:v>186.3</c:v>
                </c:pt>
                <c:pt idx="738">
                  <c:v>186.2</c:v>
                </c:pt>
                <c:pt idx="739">
                  <c:v>186.1</c:v>
                </c:pt>
                <c:pt idx="740">
                  <c:v>186</c:v>
                </c:pt>
                <c:pt idx="741">
                  <c:v>185.9</c:v>
                </c:pt>
                <c:pt idx="742">
                  <c:v>185.8</c:v>
                </c:pt>
                <c:pt idx="743">
                  <c:v>185.7</c:v>
                </c:pt>
                <c:pt idx="744">
                  <c:v>185.6</c:v>
                </c:pt>
                <c:pt idx="745">
                  <c:v>185.5</c:v>
                </c:pt>
                <c:pt idx="746">
                  <c:v>185.4</c:v>
                </c:pt>
                <c:pt idx="747">
                  <c:v>185.3</c:v>
                </c:pt>
                <c:pt idx="748">
                  <c:v>185.2</c:v>
                </c:pt>
                <c:pt idx="749">
                  <c:v>185.1</c:v>
                </c:pt>
                <c:pt idx="750">
                  <c:v>185</c:v>
                </c:pt>
                <c:pt idx="751">
                  <c:v>184.9</c:v>
                </c:pt>
                <c:pt idx="752">
                  <c:v>184.8</c:v>
                </c:pt>
                <c:pt idx="753">
                  <c:v>184.7</c:v>
                </c:pt>
                <c:pt idx="754">
                  <c:v>184.6</c:v>
                </c:pt>
                <c:pt idx="755">
                  <c:v>184.5</c:v>
                </c:pt>
                <c:pt idx="756">
                  <c:v>184.4</c:v>
                </c:pt>
                <c:pt idx="757">
                  <c:v>184.3</c:v>
                </c:pt>
                <c:pt idx="758">
                  <c:v>184.2</c:v>
                </c:pt>
                <c:pt idx="759">
                  <c:v>184.1</c:v>
                </c:pt>
                <c:pt idx="760">
                  <c:v>184</c:v>
                </c:pt>
                <c:pt idx="761">
                  <c:v>183.9</c:v>
                </c:pt>
                <c:pt idx="762">
                  <c:v>183.8</c:v>
                </c:pt>
                <c:pt idx="763">
                  <c:v>183.7</c:v>
                </c:pt>
                <c:pt idx="764">
                  <c:v>183.6</c:v>
                </c:pt>
                <c:pt idx="765">
                  <c:v>183.5</c:v>
                </c:pt>
                <c:pt idx="766">
                  <c:v>183.4</c:v>
                </c:pt>
                <c:pt idx="767">
                  <c:v>183.3</c:v>
                </c:pt>
                <c:pt idx="768">
                  <c:v>183.2</c:v>
                </c:pt>
                <c:pt idx="769">
                  <c:v>183.1</c:v>
                </c:pt>
                <c:pt idx="770">
                  <c:v>183</c:v>
                </c:pt>
                <c:pt idx="771">
                  <c:v>182.9</c:v>
                </c:pt>
                <c:pt idx="772">
                  <c:v>182.8</c:v>
                </c:pt>
                <c:pt idx="773">
                  <c:v>182.7</c:v>
                </c:pt>
                <c:pt idx="774">
                  <c:v>182.6</c:v>
                </c:pt>
                <c:pt idx="775">
                  <c:v>182.5</c:v>
                </c:pt>
                <c:pt idx="776">
                  <c:v>182.4</c:v>
                </c:pt>
                <c:pt idx="777">
                  <c:v>182.3</c:v>
                </c:pt>
                <c:pt idx="778">
                  <c:v>182.2</c:v>
                </c:pt>
                <c:pt idx="779">
                  <c:v>182.1</c:v>
                </c:pt>
                <c:pt idx="780">
                  <c:v>182</c:v>
                </c:pt>
                <c:pt idx="781">
                  <c:v>181.9</c:v>
                </c:pt>
                <c:pt idx="782">
                  <c:v>181.8</c:v>
                </c:pt>
                <c:pt idx="783">
                  <c:v>181.7</c:v>
                </c:pt>
                <c:pt idx="784">
                  <c:v>181.6</c:v>
                </c:pt>
                <c:pt idx="785">
                  <c:v>181.5</c:v>
                </c:pt>
                <c:pt idx="786">
                  <c:v>181.4</c:v>
                </c:pt>
                <c:pt idx="787">
                  <c:v>181.3</c:v>
                </c:pt>
                <c:pt idx="788">
                  <c:v>181.2</c:v>
                </c:pt>
                <c:pt idx="789">
                  <c:v>181.1</c:v>
                </c:pt>
                <c:pt idx="790">
                  <c:v>181</c:v>
                </c:pt>
                <c:pt idx="791">
                  <c:v>180.9</c:v>
                </c:pt>
                <c:pt idx="792">
                  <c:v>180.8</c:v>
                </c:pt>
                <c:pt idx="793">
                  <c:v>180.7</c:v>
                </c:pt>
                <c:pt idx="794">
                  <c:v>180.6</c:v>
                </c:pt>
                <c:pt idx="795">
                  <c:v>180.5</c:v>
                </c:pt>
                <c:pt idx="796">
                  <c:v>180.4</c:v>
                </c:pt>
                <c:pt idx="797">
                  <c:v>180.3</c:v>
                </c:pt>
                <c:pt idx="798">
                  <c:v>180.2</c:v>
                </c:pt>
                <c:pt idx="799">
                  <c:v>180.1</c:v>
                </c:pt>
                <c:pt idx="800">
                  <c:v>180</c:v>
                </c:pt>
              </c:numCache>
            </c:numRef>
          </c:xVal>
          <c:yVal>
            <c:numRef>
              <c:f>CD!$F$20:$F$820</c:f>
              <c:numCache>
                <c:formatCode>General</c:formatCode>
                <c:ptCount val="801"/>
                <c:pt idx="0">
                  <c:v>3.6412900000000001</c:v>
                </c:pt>
                <c:pt idx="1">
                  <c:v>3.63374</c:v>
                </c:pt>
                <c:pt idx="2">
                  <c:v>3.6284100000000001</c:v>
                </c:pt>
                <c:pt idx="3">
                  <c:v>3.6248800000000001</c:v>
                </c:pt>
                <c:pt idx="4">
                  <c:v>3.6245500000000002</c:v>
                </c:pt>
                <c:pt idx="5">
                  <c:v>3.62785</c:v>
                </c:pt>
                <c:pt idx="6">
                  <c:v>3.6318700000000002</c:v>
                </c:pt>
                <c:pt idx="7">
                  <c:v>3.6372499999999999</c:v>
                </c:pt>
                <c:pt idx="8">
                  <c:v>3.6369600000000002</c:v>
                </c:pt>
                <c:pt idx="9">
                  <c:v>3.6352000000000002</c:v>
                </c:pt>
                <c:pt idx="10">
                  <c:v>3.63178</c:v>
                </c:pt>
                <c:pt idx="11">
                  <c:v>3.6312700000000002</c:v>
                </c:pt>
                <c:pt idx="12">
                  <c:v>3.6396199999999999</c:v>
                </c:pt>
                <c:pt idx="13">
                  <c:v>3.6457199999999998</c:v>
                </c:pt>
                <c:pt idx="14">
                  <c:v>3.6498900000000001</c:v>
                </c:pt>
                <c:pt idx="15">
                  <c:v>3.6480800000000002</c:v>
                </c:pt>
                <c:pt idx="16">
                  <c:v>3.64527</c:v>
                </c:pt>
                <c:pt idx="17">
                  <c:v>3.64263</c:v>
                </c:pt>
                <c:pt idx="18">
                  <c:v>3.6429200000000002</c:v>
                </c:pt>
                <c:pt idx="19">
                  <c:v>3.6417700000000002</c:v>
                </c:pt>
                <c:pt idx="20">
                  <c:v>3.6408100000000001</c:v>
                </c:pt>
                <c:pt idx="21">
                  <c:v>3.6384300000000001</c:v>
                </c:pt>
                <c:pt idx="22">
                  <c:v>3.63693</c:v>
                </c:pt>
                <c:pt idx="23">
                  <c:v>3.6343000000000001</c:v>
                </c:pt>
                <c:pt idx="24">
                  <c:v>3.6311100000000001</c:v>
                </c:pt>
                <c:pt idx="25">
                  <c:v>3.6323599999999998</c:v>
                </c:pt>
                <c:pt idx="26">
                  <c:v>3.6390099999999999</c:v>
                </c:pt>
                <c:pt idx="27">
                  <c:v>3.6440700000000001</c:v>
                </c:pt>
                <c:pt idx="28">
                  <c:v>3.6432799999999999</c:v>
                </c:pt>
                <c:pt idx="29">
                  <c:v>3.64168</c:v>
                </c:pt>
                <c:pt idx="30">
                  <c:v>3.64079</c:v>
                </c:pt>
                <c:pt idx="31">
                  <c:v>3.6404899999999998</c:v>
                </c:pt>
                <c:pt idx="32">
                  <c:v>3.6428500000000001</c:v>
                </c:pt>
                <c:pt idx="33">
                  <c:v>3.6436099999999998</c:v>
                </c:pt>
                <c:pt idx="34">
                  <c:v>3.6432500000000001</c:v>
                </c:pt>
                <c:pt idx="35">
                  <c:v>3.64114</c:v>
                </c:pt>
                <c:pt idx="36">
                  <c:v>3.6390099999999999</c:v>
                </c:pt>
                <c:pt idx="37">
                  <c:v>3.6346699999999998</c:v>
                </c:pt>
                <c:pt idx="38">
                  <c:v>3.6295899999999999</c:v>
                </c:pt>
                <c:pt idx="39">
                  <c:v>3.6228600000000002</c:v>
                </c:pt>
                <c:pt idx="40">
                  <c:v>3.6151200000000001</c:v>
                </c:pt>
                <c:pt idx="41">
                  <c:v>3.60318</c:v>
                </c:pt>
                <c:pt idx="42">
                  <c:v>3.59396</c:v>
                </c:pt>
                <c:pt idx="43">
                  <c:v>3.5875499999999998</c:v>
                </c:pt>
                <c:pt idx="44">
                  <c:v>3.5865399999999998</c:v>
                </c:pt>
                <c:pt idx="45">
                  <c:v>3.5832199999999998</c:v>
                </c:pt>
                <c:pt idx="46">
                  <c:v>3.5749399999999998</c:v>
                </c:pt>
                <c:pt idx="47">
                  <c:v>3.5659100000000001</c:v>
                </c:pt>
                <c:pt idx="48">
                  <c:v>3.5595699999999999</c:v>
                </c:pt>
                <c:pt idx="49">
                  <c:v>3.56135</c:v>
                </c:pt>
                <c:pt idx="50">
                  <c:v>3.5632299999999999</c:v>
                </c:pt>
                <c:pt idx="51">
                  <c:v>3.5649600000000001</c:v>
                </c:pt>
                <c:pt idx="52">
                  <c:v>3.5659200000000002</c:v>
                </c:pt>
                <c:pt idx="53">
                  <c:v>3.5687899999999999</c:v>
                </c:pt>
                <c:pt idx="54">
                  <c:v>3.5706600000000002</c:v>
                </c:pt>
                <c:pt idx="55">
                  <c:v>3.5713900000000001</c:v>
                </c:pt>
                <c:pt idx="56">
                  <c:v>3.5739899999999998</c:v>
                </c:pt>
                <c:pt idx="57">
                  <c:v>3.57348</c:v>
                </c:pt>
                <c:pt idx="58">
                  <c:v>3.5750600000000001</c:v>
                </c:pt>
                <c:pt idx="59">
                  <c:v>3.5714100000000002</c:v>
                </c:pt>
                <c:pt idx="60">
                  <c:v>3.5657000000000001</c:v>
                </c:pt>
                <c:pt idx="61">
                  <c:v>3.5583300000000002</c:v>
                </c:pt>
                <c:pt idx="62">
                  <c:v>3.5541200000000002</c:v>
                </c:pt>
                <c:pt idx="63">
                  <c:v>3.5523899999999999</c:v>
                </c:pt>
                <c:pt idx="64">
                  <c:v>3.5513400000000002</c:v>
                </c:pt>
                <c:pt idx="65">
                  <c:v>3.5486900000000001</c:v>
                </c:pt>
                <c:pt idx="66">
                  <c:v>3.5448300000000001</c:v>
                </c:pt>
                <c:pt idx="67">
                  <c:v>3.5434700000000001</c:v>
                </c:pt>
                <c:pt idx="68">
                  <c:v>3.5417000000000001</c:v>
                </c:pt>
                <c:pt idx="69">
                  <c:v>3.54183</c:v>
                </c:pt>
                <c:pt idx="70">
                  <c:v>3.5396299999999998</c:v>
                </c:pt>
                <c:pt idx="71">
                  <c:v>3.54095</c:v>
                </c:pt>
                <c:pt idx="72">
                  <c:v>3.5407099999999998</c:v>
                </c:pt>
                <c:pt idx="73">
                  <c:v>3.5386099999999998</c:v>
                </c:pt>
                <c:pt idx="74">
                  <c:v>3.5386099999999998</c:v>
                </c:pt>
                <c:pt idx="75">
                  <c:v>3.5406399999999998</c:v>
                </c:pt>
                <c:pt idx="76">
                  <c:v>3.5416799999999999</c:v>
                </c:pt>
                <c:pt idx="77">
                  <c:v>3.5368599999999999</c:v>
                </c:pt>
                <c:pt idx="78">
                  <c:v>3.5273400000000001</c:v>
                </c:pt>
                <c:pt idx="79">
                  <c:v>3.5208400000000002</c:v>
                </c:pt>
                <c:pt idx="80">
                  <c:v>3.5164399999999998</c:v>
                </c:pt>
                <c:pt idx="81">
                  <c:v>3.5138600000000002</c:v>
                </c:pt>
                <c:pt idx="82">
                  <c:v>3.50834</c:v>
                </c:pt>
                <c:pt idx="83">
                  <c:v>3.5002399999999998</c:v>
                </c:pt>
                <c:pt idx="84">
                  <c:v>3.4915600000000002</c:v>
                </c:pt>
                <c:pt idx="85">
                  <c:v>3.4862799999999998</c:v>
                </c:pt>
                <c:pt idx="86">
                  <c:v>3.4802200000000001</c:v>
                </c:pt>
                <c:pt idx="87">
                  <c:v>3.4679199999999999</c:v>
                </c:pt>
                <c:pt idx="88">
                  <c:v>3.4579300000000002</c:v>
                </c:pt>
                <c:pt idx="89">
                  <c:v>3.44746</c:v>
                </c:pt>
                <c:pt idx="90">
                  <c:v>3.4349799999999999</c:v>
                </c:pt>
                <c:pt idx="91">
                  <c:v>3.4230999999999998</c:v>
                </c:pt>
                <c:pt idx="92">
                  <c:v>3.4073699999999998</c:v>
                </c:pt>
                <c:pt idx="93">
                  <c:v>3.39303</c:v>
                </c:pt>
                <c:pt idx="94">
                  <c:v>3.3812199999999999</c:v>
                </c:pt>
                <c:pt idx="95">
                  <c:v>3.3696700000000002</c:v>
                </c:pt>
                <c:pt idx="96">
                  <c:v>3.3567</c:v>
                </c:pt>
                <c:pt idx="97">
                  <c:v>3.3389199999999999</c:v>
                </c:pt>
                <c:pt idx="98">
                  <c:v>3.3210600000000001</c:v>
                </c:pt>
                <c:pt idx="99">
                  <c:v>3.3050600000000001</c:v>
                </c:pt>
                <c:pt idx="100">
                  <c:v>3.2909700000000002</c:v>
                </c:pt>
                <c:pt idx="101">
                  <c:v>3.2754500000000002</c:v>
                </c:pt>
                <c:pt idx="102">
                  <c:v>3.2579500000000001</c:v>
                </c:pt>
                <c:pt idx="103">
                  <c:v>3.2421899999999999</c:v>
                </c:pt>
                <c:pt idx="104">
                  <c:v>3.2283400000000002</c:v>
                </c:pt>
                <c:pt idx="105">
                  <c:v>3.2136100000000001</c:v>
                </c:pt>
                <c:pt idx="106">
                  <c:v>3.1960299999999999</c:v>
                </c:pt>
                <c:pt idx="107">
                  <c:v>3.1778200000000001</c:v>
                </c:pt>
                <c:pt idx="108">
                  <c:v>3.15543</c:v>
                </c:pt>
                <c:pt idx="109">
                  <c:v>3.13306</c:v>
                </c:pt>
                <c:pt idx="110">
                  <c:v>3.1093000000000002</c:v>
                </c:pt>
                <c:pt idx="111">
                  <c:v>3.08555</c:v>
                </c:pt>
                <c:pt idx="112">
                  <c:v>3.0608599999999999</c:v>
                </c:pt>
                <c:pt idx="113">
                  <c:v>3.03308</c:v>
                </c:pt>
                <c:pt idx="114">
                  <c:v>3.0081000000000002</c:v>
                </c:pt>
                <c:pt idx="115">
                  <c:v>2.98583</c:v>
                </c:pt>
                <c:pt idx="116">
                  <c:v>2.96319</c:v>
                </c:pt>
                <c:pt idx="117">
                  <c:v>2.9387400000000001</c:v>
                </c:pt>
                <c:pt idx="118">
                  <c:v>2.9144399999999999</c:v>
                </c:pt>
                <c:pt idx="119">
                  <c:v>2.8877600000000001</c:v>
                </c:pt>
                <c:pt idx="120">
                  <c:v>2.8591099999999998</c:v>
                </c:pt>
                <c:pt idx="121">
                  <c:v>2.83256</c:v>
                </c:pt>
                <c:pt idx="122">
                  <c:v>2.8038699999999999</c:v>
                </c:pt>
                <c:pt idx="123">
                  <c:v>2.7770299999999999</c:v>
                </c:pt>
                <c:pt idx="124">
                  <c:v>2.7523399999999998</c:v>
                </c:pt>
                <c:pt idx="125">
                  <c:v>2.72966</c:v>
                </c:pt>
                <c:pt idx="126">
                  <c:v>2.7129699999999999</c:v>
                </c:pt>
                <c:pt idx="127">
                  <c:v>2.6964700000000001</c:v>
                </c:pt>
                <c:pt idx="128">
                  <c:v>2.6758000000000002</c:v>
                </c:pt>
                <c:pt idx="129">
                  <c:v>2.6508400000000001</c:v>
                </c:pt>
                <c:pt idx="130">
                  <c:v>2.6267299999999998</c:v>
                </c:pt>
                <c:pt idx="131">
                  <c:v>2.6079400000000001</c:v>
                </c:pt>
                <c:pt idx="132">
                  <c:v>2.5924200000000002</c:v>
                </c:pt>
                <c:pt idx="133">
                  <c:v>2.5749300000000002</c:v>
                </c:pt>
                <c:pt idx="134">
                  <c:v>2.55566</c:v>
                </c:pt>
                <c:pt idx="135">
                  <c:v>2.5371299999999999</c:v>
                </c:pt>
                <c:pt idx="136">
                  <c:v>2.5233500000000002</c:v>
                </c:pt>
                <c:pt idx="137">
                  <c:v>2.5079199999999999</c:v>
                </c:pt>
                <c:pt idx="138">
                  <c:v>2.4911400000000001</c:v>
                </c:pt>
                <c:pt idx="139">
                  <c:v>2.4712999999999998</c:v>
                </c:pt>
                <c:pt idx="140">
                  <c:v>2.4527700000000001</c:v>
                </c:pt>
                <c:pt idx="141">
                  <c:v>2.4329100000000001</c:v>
                </c:pt>
                <c:pt idx="142">
                  <c:v>2.4094699999999998</c:v>
                </c:pt>
                <c:pt idx="143">
                  <c:v>2.3866700000000001</c:v>
                </c:pt>
                <c:pt idx="144">
                  <c:v>2.36551</c:v>
                </c:pt>
                <c:pt idx="145">
                  <c:v>2.3501300000000001</c:v>
                </c:pt>
                <c:pt idx="146">
                  <c:v>2.3359999999999999</c:v>
                </c:pt>
                <c:pt idx="147">
                  <c:v>2.3223799999999999</c:v>
                </c:pt>
                <c:pt idx="148">
                  <c:v>2.3058399999999999</c:v>
                </c:pt>
                <c:pt idx="149">
                  <c:v>2.2855500000000002</c:v>
                </c:pt>
                <c:pt idx="150">
                  <c:v>2.2630300000000001</c:v>
                </c:pt>
                <c:pt idx="151">
                  <c:v>2.2374200000000002</c:v>
                </c:pt>
                <c:pt idx="152">
                  <c:v>2.2154699999999998</c:v>
                </c:pt>
                <c:pt idx="153">
                  <c:v>2.1975500000000001</c:v>
                </c:pt>
                <c:pt idx="154">
                  <c:v>2.1773699999999998</c:v>
                </c:pt>
                <c:pt idx="155">
                  <c:v>2.1587800000000001</c:v>
                </c:pt>
                <c:pt idx="156">
                  <c:v>2.1371099999999998</c:v>
                </c:pt>
                <c:pt idx="157">
                  <c:v>2.1120000000000001</c:v>
                </c:pt>
                <c:pt idx="158">
                  <c:v>2.0815299999999999</c:v>
                </c:pt>
                <c:pt idx="159">
                  <c:v>2.0510299999999999</c:v>
                </c:pt>
                <c:pt idx="160">
                  <c:v>2.0221399999999998</c:v>
                </c:pt>
                <c:pt idx="161">
                  <c:v>1.9942200000000001</c:v>
                </c:pt>
                <c:pt idx="162">
                  <c:v>1.9641599999999999</c:v>
                </c:pt>
                <c:pt idx="163">
                  <c:v>1.9403900000000001</c:v>
                </c:pt>
                <c:pt idx="164">
                  <c:v>1.9158500000000001</c:v>
                </c:pt>
                <c:pt idx="165">
                  <c:v>1.8900300000000001</c:v>
                </c:pt>
                <c:pt idx="166">
                  <c:v>1.8573999999999999</c:v>
                </c:pt>
                <c:pt idx="167">
                  <c:v>1.8247</c:v>
                </c:pt>
                <c:pt idx="168">
                  <c:v>1.7906899999999999</c:v>
                </c:pt>
                <c:pt idx="169">
                  <c:v>1.7560899999999999</c:v>
                </c:pt>
                <c:pt idx="170">
                  <c:v>1.7179500000000001</c:v>
                </c:pt>
                <c:pt idx="171">
                  <c:v>1.6829000000000001</c:v>
                </c:pt>
                <c:pt idx="172">
                  <c:v>1.64754</c:v>
                </c:pt>
                <c:pt idx="173">
                  <c:v>1.6141399999999999</c:v>
                </c:pt>
                <c:pt idx="174">
                  <c:v>1.57769</c:v>
                </c:pt>
                <c:pt idx="175">
                  <c:v>1.5405199999999999</c:v>
                </c:pt>
                <c:pt idx="176">
                  <c:v>1.50939</c:v>
                </c:pt>
                <c:pt idx="177">
                  <c:v>1.4765900000000001</c:v>
                </c:pt>
                <c:pt idx="178">
                  <c:v>1.43994</c:v>
                </c:pt>
                <c:pt idx="179">
                  <c:v>1.39836</c:v>
                </c:pt>
                <c:pt idx="180">
                  <c:v>1.3565799999999999</c:v>
                </c:pt>
                <c:pt idx="181">
                  <c:v>1.3136300000000001</c:v>
                </c:pt>
                <c:pt idx="182">
                  <c:v>1.26963</c:v>
                </c:pt>
                <c:pt idx="183">
                  <c:v>1.2270300000000001</c:v>
                </c:pt>
                <c:pt idx="184">
                  <c:v>1.19058</c:v>
                </c:pt>
                <c:pt idx="185">
                  <c:v>1.1589799999999999</c:v>
                </c:pt>
                <c:pt idx="186">
                  <c:v>1.1191899999999999</c:v>
                </c:pt>
                <c:pt idx="187">
                  <c:v>1.0728200000000001</c:v>
                </c:pt>
                <c:pt idx="188">
                  <c:v>1.02888</c:v>
                </c:pt>
                <c:pt idx="189">
                  <c:v>0.98490200000000006</c:v>
                </c:pt>
                <c:pt idx="190">
                  <c:v>0.94230999999999998</c:v>
                </c:pt>
                <c:pt idx="191">
                  <c:v>0.89839400000000003</c:v>
                </c:pt>
                <c:pt idx="192">
                  <c:v>0.85831800000000003</c:v>
                </c:pt>
                <c:pt idx="193">
                  <c:v>0.81594900000000004</c:v>
                </c:pt>
                <c:pt idx="194">
                  <c:v>0.76863199999999998</c:v>
                </c:pt>
                <c:pt idx="195">
                  <c:v>0.72074700000000003</c:v>
                </c:pt>
                <c:pt idx="196">
                  <c:v>0.67234400000000005</c:v>
                </c:pt>
                <c:pt idx="197">
                  <c:v>0.61451900000000004</c:v>
                </c:pt>
                <c:pt idx="198">
                  <c:v>0.55659599999999998</c:v>
                </c:pt>
                <c:pt idx="199">
                  <c:v>0.49913000000000002</c:v>
                </c:pt>
                <c:pt idx="200">
                  <c:v>0.44045600000000001</c:v>
                </c:pt>
                <c:pt idx="201">
                  <c:v>0.38200000000000001</c:v>
                </c:pt>
                <c:pt idx="202">
                  <c:v>0.32478299999999999</c:v>
                </c:pt>
                <c:pt idx="203">
                  <c:v>0.26574300000000001</c:v>
                </c:pt>
                <c:pt idx="204">
                  <c:v>0.20920900000000001</c:v>
                </c:pt>
                <c:pt idx="205">
                  <c:v>0.15825500000000001</c:v>
                </c:pt>
                <c:pt idx="206">
                  <c:v>0.106748</c:v>
                </c:pt>
                <c:pt idx="207">
                  <c:v>5.1876899999999997E-2</c:v>
                </c:pt>
                <c:pt idx="208">
                  <c:v>-4.0233100000000002E-4</c:v>
                </c:pt>
                <c:pt idx="209">
                  <c:v>-5.0495900000000003E-2</c:v>
                </c:pt>
                <c:pt idx="210">
                  <c:v>-9.8323800000000003E-2</c:v>
                </c:pt>
                <c:pt idx="211">
                  <c:v>-0.14538400000000001</c:v>
                </c:pt>
                <c:pt idx="212">
                  <c:v>-0.192776</c:v>
                </c:pt>
                <c:pt idx="213">
                  <c:v>-0.24118700000000001</c:v>
                </c:pt>
                <c:pt idx="214">
                  <c:v>-0.29128300000000001</c:v>
                </c:pt>
                <c:pt idx="215">
                  <c:v>-0.33962199999999998</c:v>
                </c:pt>
                <c:pt idx="216">
                  <c:v>-0.38532699999999998</c:v>
                </c:pt>
                <c:pt idx="217">
                  <c:v>-0.43478</c:v>
                </c:pt>
                <c:pt idx="218">
                  <c:v>-0.49312099999999998</c:v>
                </c:pt>
                <c:pt idx="219">
                  <c:v>-0.55950999999999995</c:v>
                </c:pt>
                <c:pt idx="220">
                  <c:v>-0.61641500000000005</c:v>
                </c:pt>
                <c:pt idx="221">
                  <c:v>-0.66654899999999995</c:v>
                </c:pt>
                <c:pt idx="222">
                  <c:v>-0.71479199999999998</c:v>
                </c:pt>
                <c:pt idx="223">
                  <c:v>-0.76442500000000002</c:v>
                </c:pt>
                <c:pt idx="224">
                  <c:v>-0.81990200000000002</c:v>
                </c:pt>
                <c:pt idx="225">
                  <c:v>-0.87560099999999996</c:v>
                </c:pt>
                <c:pt idx="226">
                  <c:v>-0.93016200000000004</c:v>
                </c:pt>
                <c:pt idx="227">
                  <c:v>-0.98149900000000001</c:v>
                </c:pt>
                <c:pt idx="228">
                  <c:v>-1.03356</c:v>
                </c:pt>
                <c:pt idx="229">
                  <c:v>-1.08982</c:v>
                </c:pt>
                <c:pt idx="230">
                  <c:v>-1.14621</c:v>
                </c:pt>
                <c:pt idx="231">
                  <c:v>-1.2009000000000001</c:v>
                </c:pt>
                <c:pt idx="232">
                  <c:v>-1.2551300000000001</c:v>
                </c:pt>
                <c:pt idx="233">
                  <c:v>-1.31036</c:v>
                </c:pt>
                <c:pt idx="234">
                  <c:v>-1.3671800000000001</c:v>
                </c:pt>
                <c:pt idx="235">
                  <c:v>-1.42397</c:v>
                </c:pt>
                <c:pt idx="236">
                  <c:v>-1.4800800000000001</c:v>
                </c:pt>
                <c:pt idx="237">
                  <c:v>-1.5387900000000001</c:v>
                </c:pt>
                <c:pt idx="238">
                  <c:v>-1.6012500000000001</c:v>
                </c:pt>
                <c:pt idx="239">
                  <c:v>-1.67117</c:v>
                </c:pt>
                <c:pt idx="240">
                  <c:v>-1.74396</c:v>
                </c:pt>
                <c:pt idx="241">
                  <c:v>-1.8158700000000001</c:v>
                </c:pt>
                <c:pt idx="242">
                  <c:v>-1.8852199999999999</c:v>
                </c:pt>
                <c:pt idx="243">
                  <c:v>-1.9593</c:v>
                </c:pt>
                <c:pt idx="244">
                  <c:v>-2.0355300000000001</c:v>
                </c:pt>
                <c:pt idx="245">
                  <c:v>-2.1131500000000001</c:v>
                </c:pt>
                <c:pt idx="246">
                  <c:v>-2.1886100000000002</c:v>
                </c:pt>
                <c:pt idx="247">
                  <c:v>-2.2697699999999998</c:v>
                </c:pt>
                <c:pt idx="248">
                  <c:v>-2.3524400000000001</c:v>
                </c:pt>
                <c:pt idx="249">
                  <c:v>-2.4412799999999999</c:v>
                </c:pt>
                <c:pt idx="250">
                  <c:v>-2.53627</c:v>
                </c:pt>
                <c:pt idx="251">
                  <c:v>-2.6263100000000001</c:v>
                </c:pt>
                <c:pt idx="252">
                  <c:v>-2.7081599999999999</c:v>
                </c:pt>
                <c:pt idx="253">
                  <c:v>-2.7873299999999999</c:v>
                </c:pt>
                <c:pt idx="254">
                  <c:v>-2.87405</c:v>
                </c:pt>
                <c:pt idx="255">
                  <c:v>-2.9653800000000001</c:v>
                </c:pt>
                <c:pt idx="256">
                  <c:v>-3.0543200000000001</c:v>
                </c:pt>
                <c:pt idx="257">
                  <c:v>-3.1399300000000001</c:v>
                </c:pt>
                <c:pt idx="258">
                  <c:v>-3.2239800000000001</c:v>
                </c:pt>
                <c:pt idx="259">
                  <c:v>-3.3066399999999998</c:v>
                </c:pt>
                <c:pt idx="260">
                  <c:v>-3.3922500000000002</c:v>
                </c:pt>
                <c:pt idx="261">
                  <c:v>-3.4758</c:v>
                </c:pt>
                <c:pt idx="262">
                  <c:v>-3.5557699999999999</c:v>
                </c:pt>
                <c:pt idx="263">
                  <c:v>-3.6371899999999999</c:v>
                </c:pt>
                <c:pt idx="264">
                  <c:v>-3.71896</c:v>
                </c:pt>
                <c:pt idx="265">
                  <c:v>-3.7983600000000002</c:v>
                </c:pt>
                <c:pt idx="266">
                  <c:v>-3.8791899999999999</c:v>
                </c:pt>
                <c:pt idx="267">
                  <c:v>-3.9645999999999999</c:v>
                </c:pt>
                <c:pt idx="268">
                  <c:v>-4.0498000000000003</c:v>
                </c:pt>
                <c:pt idx="269">
                  <c:v>-4.14229</c:v>
                </c:pt>
                <c:pt idx="270">
                  <c:v>-4.23794</c:v>
                </c:pt>
                <c:pt idx="271">
                  <c:v>-4.3204200000000004</c:v>
                </c:pt>
                <c:pt idx="272">
                  <c:v>-4.3984100000000002</c:v>
                </c:pt>
                <c:pt idx="273">
                  <c:v>-4.4766500000000002</c:v>
                </c:pt>
                <c:pt idx="274">
                  <c:v>-4.5624700000000002</c:v>
                </c:pt>
                <c:pt idx="275">
                  <c:v>-4.6446399999999999</c:v>
                </c:pt>
                <c:pt idx="276">
                  <c:v>-4.7361899999999997</c:v>
                </c:pt>
                <c:pt idx="277">
                  <c:v>-4.8292099999999998</c:v>
                </c:pt>
                <c:pt idx="278">
                  <c:v>-4.9248000000000003</c:v>
                </c:pt>
                <c:pt idx="279">
                  <c:v>-5.0159200000000004</c:v>
                </c:pt>
                <c:pt idx="280">
                  <c:v>-5.1047099999999999</c:v>
                </c:pt>
                <c:pt idx="281">
                  <c:v>-5.1899499999999996</c:v>
                </c:pt>
                <c:pt idx="282">
                  <c:v>-5.2772500000000004</c:v>
                </c:pt>
                <c:pt idx="283">
                  <c:v>-5.3553800000000003</c:v>
                </c:pt>
                <c:pt idx="284">
                  <c:v>-5.4363599999999996</c:v>
                </c:pt>
                <c:pt idx="285">
                  <c:v>-5.51708</c:v>
                </c:pt>
                <c:pt idx="286">
                  <c:v>-5.6015800000000002</c:v>
                </c:pt>
                <c:pt idx="287">
                  <c:v>-5.6901400000000004</c:v>
                </c:pt>
                <c:pt idx="288">
                  <c:v>-5.7705500000000001</c:v>
                </c:pt>
                <c:pt idx="289">
                  <c:v>-5.8541299999999996</c:v>
                </c:pt>
                <c:pt idx="290">
                  <c:v>-5.9473000000000003</c:v>
                </c:pt>
                <c:pt idx="291">
                  <c:v>-6.0411200000000003</c:v>
                </c:pt>
                <c:pt idx="292">
                  <c:v>-6.1308100000000003</c:v>
                </c:pt>
                <c:pt idx="293">
                  <c:v>-6.2248999999999999</c:v>
                </c:pt>
                <c:pt idx="294">
                  <c:v>-6.3210499999999996</c:v>
                </c:pt>
                <c:pt idx="295">
                  <c:v>-6.4222700000000001</c:v>
                </c:pt>
                <c:pt idx="296">
                  <c:v>-6.5258399999999996</c:v>
                </c:pt>
                <c:pt idx="297">
                  <c:v>-6.6305399999999999</c:v>
                </c:pt>
                <c:pt idx="298">
                  <c:v>-6.7344600000000003</c:v>
                </c:pt>
                <c:pt idx="299">
                  <c:v>-6.8363199999999997</c:v>
                </c:pt>
                <c:pt idx="300">
                  <c:v>-6.9340200000000003</c:v>
                </c:pt>
                <c:pt idx="301">
                  <c:v>-7.03064</c:v>
                </c:pt>
                <c:pt idx="302">
                  <c:v>-7.1263100000000001</c:v>
                </c:pt>
                <c:pt idx="303">
                  <c:v>-7.2129200000000004</c:v>
                </c:pt>
                <c:pt idx="304">
                  <c:v>-7.2998399999999997</c:v>
                </c:pt>
                <c:pt idx="305">
                  <c:v>-7.4083800000000002</c:v>
                </c:pt>
                <c:pt idx="306">
                  <c:v>-7.51945</c:v>
                </c:pt>
                <c:pt idx="307">
                  <c:v>-7.6293100000000003</c:v>
                </c:pt>
                <c:pt idx="308">
                  <c:v>-7.7276499999999997</c:v>
                </c:pt>
                <c:pt idx="309">
                  <c:v>-7.8285799999999997</c:v>
                </c:pt>
                <c:pt idx="310">
                  <c:v>-7.9230900000000002</c:v>
                </c:pt>
                <c:pt idx="311">
                  <c:v>-8.0095799999999997</c:v>
                </c:pt>
                <c:pt idx="312">
                  <c:v>-8.0931599999999992</c:v>
                </c:pt>
                <c:pt idx="313">
                  <c:v>-8.1819199999999999</c:v>
                </c:pt>
                <c:pt idx="314">
                  <c:v>-8.2776399999999999</c:v>
                </c:pt>
                <c:pt idx="315">
                  <c:v>-8.3697999999999997</c:v>
                </c:pt>
                <c:pt idx="316">
                  <c:v>-8.4541599999999999</c:v>
                </c:pt>
                <c:pt idx="317">
                  <c:v>-8.5428800000000003</c:v>
                </c:pt>
                <c:pt idx="318">
                  <c:v>-8.6287299999999991</c:v>
                </c:pt>
                <c:pt idx="319">
                  <c:v>-8.7231699999999996</c:v>
                </c:pt>
                <c:pt idx="320">
                  <c:v>-8.8184000000000005</c:v>
                </c:pt>
                <c:pt idx="321">
                  <c:v>-8.90367</c:v>
                </c:pt>
                <c:pt idx="322">
                  <c:v>-8.9964099999999991</c:v>
                </c:pt>
                <c:pt idx="323">
                  <c:v>-9.0965100000000003</c:v>
                </c:pt>
                <c:pt idx="324">
                  <c:v>-9.1992200000000004</c:v>
                </c:pt>
                <c:pt idx="325">
                  <c:v>-9.3024500000000003</c:v>
                </c:pt>
                <c:pt idx="326">
                  <c:v>-9.4063700000000008</c:v>
                </c:pt>
                <c:pt idx="327">
                  <c:v>-9.5055999999999994</c:v>
                </c:pt>
                <c:pt idx="328">
                  <c:v>-9.5979899999999994</c:v>
                </c:pt>
                <c:pt idx="329">
                  <c:v>-9.6917200000000001</c:v>
                </c:pt>
                <c:pt idx="330">
                  <c:v>-9.7920999999999996</c:v>
                </c:pt>
                <c:pt idx="331">
                  <c:v>-9.8873300000000004</c:v>
                </c:pt>
                <c:pt idx="332">
                  <c:v>-9.9898000000000007</c:v>
                </c:pt>
                <c:pt idx="333">
                  <c:v>-10.097200000000001</c:v>
                </c:pt>
                <c:pt idx="334">
                  <c:v>-10.2014</c:v>
                </c:pt>
                <c:pt idx="335">
                  <c:v>-10.295</c:v>
                </c:pt>
                <c:pt idx="336">
                  <c:v>-10.388</c:v>
                </c:pt>
                <c:pt idx="337">
                  <c:v>-10.472200000000001</c:v>
                </c:pt>
                <c:pt idx="338">
                  <c:v>-10.559699999999999</c:v>
                </c:pt>
                <c:pt idx="339">
                  <c:v>-10.6381</c:v>
                </c:pt>
                <c:pt idx="340">
                  <c:v>-10.719900000000001</c:v>
                </c:pt>
                <c:pt idx="341">
                  <c:v>-10.809200000000001</c:v>
                </c:pt>
                <c:pt idx="342">
                  <c:v>-10.9062</c:v>
                </c:pt>
                <c:pt idx="343">
                  <c:v>-10.999499999999999</c:v>
                </c:pt>
                <c:pt idx="344">
                  <c:v>-11.0984</c:v>
                </c:pt>
                <c:pt idx="345">
                  <c:v>-11.200900000000001</c:v>
                </c:pt>
                <c:pt idx="346">
                  <c:v>-11.301399999999999</c:v>
                </c:pt>
                <c:pt idx="347">
                  <c:v>-11.3964</c:v>
                </c:pt>
                <c:pt idx="348">
                  <c:v>-11.49</c:v>
                </c:pt>
                <c:pt idx="349">
                  <c:v>-11.58</c:v>
                </c:pt>
                <c:pt idx="350">
                  <c:v>-11.6694</c:v>
                </c:pt>
                <c:pt idx="351">
                  <c:v>-11.7593</c:v>
                </c:pt>
                <c:pt idx="352">
                  <c:v>-11.8546</c:v>
                </c:pt>
                <c:pt idx="353">
                  <c:v>-11.9457</c:v>
                </c:pt>
                <c:pt idx="354">
                  <c:v>-12.039199999999999</c:v>
                </c:pt>
                <c:pt idx="355">
                  <c:v>-12.1313</c:v>
                </c:pt>
                <c:pt idx="356">
                  <c:v>-12.215999999999999</c:v>
                </c:pt>
                <c:pt idx="357">
                  <c:v>-12.292</c:v>
                </c:pt>
                <c:pt idx="358">
                  <c:v>-12.363</c:v>
                </c:pt>
                <c:pt idx="359">
                  <c:v>-12.429500000000001</c:v>
                </c:pt>
                <c:pt idx="360">
                  <c:v>-12.501200000000001</c:v>
                </c:pt>
                <c:pt idx="361">
                  <c:v>-12.58</c:v>
                </c:pt>
                <c:pt idx="362">
                  <c:v>-12.658200000000001</c:v>
                </c:pt>
                <c:pt idx="363">
                  <c:v>-12.734299999999999</c:v>
                </c:pt>
                <c:pt idx="364">
                  <c:v>-12.810600000000001</c:v>
                </c:pt>
                <c:pt idx="365">
                  <c:v>-12.8931</c:v>
                </c:pt>
                <c:pt idx="366">
                  <c:v>-12.9643</c:v>
                </c:pt>
                <c:pt idx="367">
                  <c:v>-13.032400000000001</c:v>
                </c:pt>
                <c:pt idx="368">
                  <c:v>-13.099</c:v>
                </c:pt>
                <c:pt idx="369">
                  <c:v>-13.165800000000001</c:v>
                </c:pt>
                <c:pt idx="370">
                  <c:v>-13.2369</c:v>
                </c:pt>
                <c:pt idx="371">
                  <c:v>-13.316800000000001</c:v>
                </c:pt>
                <c:pt idx="372">
                  <c:v>-13.3987</c:v>
                </c:pt>
                <c:pt idx="373">
                  <c:v>-13.4826</c:v>
                </c:pt>
                <c:pt idx="374">
                  <c:v>-13.552899999999999</c:v>
                </c:pt>
                <c:pt idx="375">
                  <c:v>-13.613300000000001</c:v>
                </c:pt>
                <c:pt idx="376">
                  <c:v>-13.670199999999999</c:v>
                </c:pt>
                <c:pt idx="377">
                  <c:v>-13.734</c:v>
                </c:pt>
                <c:pt idx="378">
                  <c:v>-13.7964</c:v>
                </c:pt>
                <c:pt idx="379">
                  <c:v>-13.8584</c:v>
                </c:pt>
                <c:pt idx="380">
                  <c:v>-13.928100000000001</c:v>
                </c:pt>
                <c:pt idx="381">
                  <c:v>-14.001799999999999</c:v>
                </c:pt>
                <c:pt idx="382">
                  <c:v>-14.070600000000001</c:v>
                </c:pt>
                <c:pt idx="383">
                  <c:v>-14.153700000000001</c:v>
                </c:pt>
                <c:pt idx="384">
                  <c:v>-14.2446</c:v>
                </c:pt>
                <c:pt idx="385">
                  <c:v>-14.333399999999999</c:v>
                </c:pt>
                <c:pt idx="386">
                  <c:v>-14.411799999999999</c:v>
                </c:pt>
                <c:pt idx="387">
                  <c:v>-14.4824</c:v>
                </c:pt>
                <c:pt idx="388">
                  <c:v>-14.5473</c:v>
                </c:pt>
                <c:pt idx="389">
                  <c:v>-14.616400000000001</c:v>
                </c:pt>
                <c:pt idx="390">
                  <c:v>-14.6876</c:v>
                </c:pt>
                <c:pt idx="391">
                  <c:v>-14.7536</c:v>
                </c:pt>
                <c:pt idx="392">
                  <c:v>-14.818</c:v>
                </c:pt>
                <c:pt idx="393">
                  <c:v>-14.887499999999999</c:v>
                </c:pt>
                <c:pt idx="394">
                  <c:v>-14.9565</c:v>
                </c:pt>
                <c:pt idx="395">
                  <c:v>-15.02</c:v>
                </c:pt>
                <c:pt idx="396">
                  <c:v>-15.084899999999999</c:v>
                </c:pt>
                <c:pt idx="397">
                  <c:v>-15.1485</c:v>
                </c:pt>
                <c:pt idx="398">
                  <c:v>-15.210100000000001</c:v>
                </c:pt>
                <c:pt idx="399">
                  <c:v>-15.2651</c:v>
                </c:pt>
                <c:pt idx="400">
                  <c:v>-15.3254</c:v>
                </c:pt>
                <c:pt idx="401">
                  <c:v>-15.388999999999999</c:v>
                </c:pt>
                <c:pt idx="402">
                  <c:v>-15.4498</c:v>
                </c:pt>
                <c:pt idx="403">
                  <c:v>-15.514099999999999</c:v>
                </c:pt>
                <c:pt idx="404">
                  <c:v>-15.5779</c:v>
                </c:pt>
                <c:pt idx="405">
                  <c:v>-15.6427</c:v>
                </c:pt>
                <c:pt idx="406">
                  <c:v>-15.7056</c:v>
                </c:pt>
                <c:pt idx="407">
                  <c:v>-15.759499999999999</c:v>
                </c:pt>
                <c:pt idx="408">
                  <c:v>-15.822800000000001</c:v>
                </c:pt>
                <c:pt idx="409">
                  <c:v>-15.8912</c:v>
                </c:pt>
                <c:pt idx="410">
                  <c:v>-15.954000000000001</c:v>
                </c:pt>
                <c:pt idx="411">
                  <c:v>-16.010899999999999</c:v>
                </c:pt>
                <c:pt idx="412">
                  <c:v>-16.059899999999999</c:v>
                </c:pt>
                <c:pt idx="413">
                  <c:v>-16.1067</c:v>
                </c:pt>
                <c:pt idx="414">
                  <c:v>-16.163499999999999</c:v>
                </c:pt>
                <c:pt idx="415">
                  <c:v>-16.216100000000001</c:v>
                </c:pt>
                <c:pt idx="416">
                  <c:v>-16.271000000000001</c:v>
                </c:pt>
                <c:pt idx="417">
                  <c:v>-16.320900000000002</c:v>
                </c:pt>
                <c:pt idx="418">
                  <c:v>-16.364599999999999</c:v>
                </c:pt>
                <c:pt idx="419">
                  <c:v>-16.421399999999998</c:v>
                </c:pt>
                <c:pt idx="420">
                  <c:v>-16.4786</c:v>
                </c:pt>
                <c:pt idx="421">
                  <c:v>-16.537400000000002</c:v>
                </c:pt>
                <c:pt idx="422">
                  <c:v>-16.6037</c:v>
                </c:pt>
                <c:pt idx="423">
                  <c:v>-16.665800000000001</c:v>
                </c:pt>
                <c:pt idx="424">
                  <c:v>-16.725300000000001</c:v>
                </c:pt>
                <c:pt idx="425">
                  <c:v>-16.782399999999999</c:v>
                </c:pt>
                <c:pt idx="426">
                  <c:v>-16.8415</c:v>
                </c:pt>
                <c:pt idx="427">
                  <c:v>-16.898599999999998</c:v>
                </c:pt>
                <c:pt idx="428">
                  <c:v>-16.950800000000001</c:v>
                </c:pt>
                <c:pt idx="429">
                  <c:v>-16.995899999999999</c:v>
                </c:pt>
                <c:pt idx="430">
                  <c:v>-17.0364</c:v>
                </c:pt>
                <c:pt idx="431">
                  <c:v>-17.071000000000002</c:v>
                </c:pt>
                <c:pt idx="432">
                  <c:v>-17.103200000000001</c:v>
                </c:pt>
                <c:pt idx="433">
                  <c:v>-17.136299999999999</c:v>
                </c:pt>
                <c:pt idx="434">
                  <c:v>-17.166499999999999</c:v>
                </c:pt>
                <c:pt idx="435">
                  <c:v>-17.189499999999999</c:v>
                </c:pt>
                <c:pt idx="436">
                  <c:v>-17.2255</c:v>
                </c:pt>
                <c:pt idx="437">
                  <c:v>-17.269300000000001</c:v>
                </c:pt>
                <c:pt idx="438">
                  <c:v>-17.310199999999998</c:v>
                </c:pt>
                <c:pt idx="439">
                  <c:v>-17.3353</c:v>
                </c:pt>
                <c:pt idx="440">
                  <c:v>-17.364799999999999</c:v>
                </c:pt>
                <c:pt idx="441">
                  <c:v>-17.396899999999999</c:v>
                </c:pt>
                <c:pt idx="442">
                  <c:v>-17.430099999999999</c:v>
                </c:pt>
                <c:pt idx="443">
                  <c:v>-17.466699999999999</c:v>
                </c:pt>
                <c:pt idx="444">
                  <c:v>-17.502600000000001</c:v>
                </c:pt>
                <c:pt idx="445">
                  <c:v>-17.525500000000001</c:v>
                </c:pt>
                <c:pt idx="446">
                  <c:v>-17.5472</c:v>
                </c:pt>
                <c:pt idx="447">
                  <c:v>-17.577300000000001</c:v>
                </c:pt>
                <c:pt idx="448">
                  <c:v>-17.587700000000002</c:v>
                </c:pt>
                <c:pt idx="449">
                  <c:v>-17.594100000000001</c:v>
                </c:pt>
                <c:pt idx="450">
                  <c:v>-17.6113</c:v>
                </c:pt>
                <c:pt idx="451">
                  <c:v>-17.615600000000001</c:v>
                </c:pt>
                <c:pt idx="452">
                  <c:v>-17.6144</c:v>
                </c:pt>
                <c:pt idx="453">
                  <c:v>-17.603100000000001</c:v>
                </c:pt>
                <c:pt idx="454">
                  <c:v>-17.596</c:v>
                </c:pt>
                <c:pt idx="455">
                  <c:v>-17.5869</c:v>
                </c:pt>
                <c:pt idx="456">
                  <c:v>-17.567399999999999</c:v>
                </c:pt>
                <c:pt idx="457">
                  <c:v>-17.548500000000001</c:v>
                </c:pt>
                <c:pt idx="458">
                  <c:v>-17.545100000000001</c:v>
                </c:pt>
                <c:pt idx="459">
                  <c:v>-17.558399999999999</c:v>
                </c:pt>
                <c:pt idx="460">
                  <c:v>-17.561</c:v>
                </c:pt>
                <c:pt idx="461">
                  <c:v>-17.564</c:v>
                </c:pt>
                <c:pt idx="462">
                  <c:v>-17.569700000000001</c:v>
                </c:pt>
                <c:pt idx="463">
                  <c:v>-17.589500000000001</c:v>
                </c:pt>
                <c:pt idx="464">
                  <c:v>-17.616199999999999</c:v>
                </c:pt>
                <c:pt idx="465">
                  <c:v>-17.633700000000001</c:v>
                </c:pt>
                <c:pt idx="466">
                  <c:v>-17.634499999999999</c:v>
                </c:pt>
                <c:pt idx="467">
                  <c:v>-17.6432</c:v>
                </c:pt>
                <c:pt idx="468">
                  <c:v>-17.6492</c:v>
                </c:pt>
                <c:pt idx="469">
                  <c:v>-17.653199999999998</c:v>
                </c:pt>
                <c:pt idx="470">
                  <c:v>-17.643000000000001</c:v>
                </c:pt>
                <c:pt idx="471">
                  <c:v>-17.630400000000002</c:v>
                </c:pt>
                <c:pt idx="472">
                  <c:v>-17.621500000000001</c:v>
                </c:pt>
                <c:pt idx="473">
                  <c:v>-17.625399999999999</c:v>
                </c:pt>
                <c:pt idx="474">
                  <c:v>-17.616599999999998</c:v>
                </c:pt>
                <c:pt idx="475">
                  <c:v>-17.612400000000001</c:v>
                </c:pt>
                <c:pt idx="476">
                  <c:v>-17.6065</c:v>
                </c:pt>
                <c:pt idx="477">
                  <c:v>-17.597300000000001</c:v>
                </c:pt>
                <c:pt idx="478">
                  <c:v>-17.5871</c:v>
                </c:pt>
                <c:pt idx="479">
                  <c:v>-17.601400000000002</c:v>
                </c:pt>
                <c:pt idx="480">
                  <c:v>-17.630099999999999</c:v>
                </c:pt>
                <c:pt idx="481">
                  <c:v>-17.648</c:v>
                </c:pt>
                <c:pt idx="482">
                  <c:v>-17.656700000000001</c:v>
                </c:pt>
                <c:pt idx="483">
                  <c:v>-17.661300000000001</c:v>
                </c:pt>
                <c:pt idx="484">
                  <c:v>-17.6584</c:v>
                </c:pt>
                <c:pt idx="485">
                  <c:v>-17.667200000000001</c:v>
                </c:pt>
                <c:pt idx="486">
                  <c:v>-17.687899999999999</c:v>
                </c:pt>
                <c:pt idx="487">
                  <c:v>-17.733799999999999</c:v>
                </c:pt>
                <c:pt idx="488">
                  <c:v>-17.7623</c:v>
                </c:pt>
                <c:pt idx="489">
                  <c:v>-17.7805</c:v>
                </c:pt>
                <c:pt idx="490">
                  <c:v>-17.800999999999998</c:v>
                </c:pt>
                <c:pt idx="491">
                  <c:v>-17.813500000000001</c:v>
                </c:pt>
                <c:pt idx="492">
                  <c:v>-17.809000000000001</c:v>
                </c:pt>
                <c:pt idx="493">
                  <c:v>-17.79</c:v>
                </c:pt>
                <c:pt idx="494">
                  <c:v>-17.7882</c:v>
                </c:pt>
                <c:pt idx="495">
                  <c:v>-17.791699999999999</c:v>
                </c:pt>
                <c:pt idx="496">
                  <c:v>-17.797699999999999</c:v>
                </c:pt>
                <c:pt idx="497">
                  <c:v>-17.7849</c:v>
                </c:pt>
                <c:pt idx="498">
                  <c:v>-17.757100000000001</c:v>
                </c:pt>
                <c:pt idx="499">
                  <c:v>-17.735700000000001</c:v>
                </c:pt>
                <c:pt idx="500">
                  <c:v>-17.731999999999999</c:v>
                </c:pt>
                <c:pt idx="501">
                  <c:v>-17.727</c:v>
                </c:pt>
                <c:pt idx="502">
                  <c:v>-17.7254</c:v>
                </c:pt>
                <c:pt idx="503">
                  <c:v>-17.7226</c:v>
                </c:pt>
                <c:pt idx="504">
                  <c:v>-17.720800000000001</c:v>
                </c:pt>
                <c:pt idx="505">
                  <c:v>-17.7378</c:v>
                </c:pt>
                <c:pt idx="506">
                  <c:v>-17.759899999999998</c:v>
                </c:pt>
                <c:pt idx="507">
                  <c:v>-17.7699</c:v>
                </c:pt>
                <c:pt idx="508">
                  <c:v>-17.767900000000001</c:v>
                </c:pt>
                <c:pt idx="509">
                  <c:v>-17.742799999999999</c:v>
                </c:pt>
                <c:pt idx="510">
                  <c:v>-17.71</c:v>
                </c:pt>
                <c:pt idx="511">
                  <c:v>-17.678100000000001</c:v>
                </c:pt>
                <c:pt idx="512">
                  <c:v>-17.642600000000002</c:v>
                </c:pt>
                <c:pt idx="513">
                  <c:v>-17.602699999999999</c:v>
                </c:pt>
                <c:pt idx="514">
                  <c:v>-17.550699999999999</c:v>
                </c:pt>
                <c:pt idx="515">
                  <c:v>-17.492899999999999</c:v>
                </c:pt>
                <c:pt idx="516">
                  <c:v>-17.4496</c:v>
                </c:pt>
                <c:pt idx="517">
                  <c:v>-17.4407</c:v>
                </c:pt>
                <c:pt idx="518">
                  <c:v>-17.4193</c:v>
                </c:pt>
                <c:pt idx="519">
                  <c:v>-17.393999999999998</c:v>
                </c:pt>
                <c:pt idx="520">
                  <c:v>-17.3597</c:v>
                </c:pt>
                <c:pt idx="521">
                  <c:v>-17.293299999999999</c:v>
                </c:pt>
                <c:pt idx="522">
                  <c:v>-17.2212</c:v>
                </c:pt>
                <c:pt idx="523">
                  <c:v>-17.159600000000001</c:v>
                </c:pt>
                <c:pt idx="524">
                  <c:v>-17.1082</c:v>
                </c:pt>
                <c:pt idx="525">
                  <c:v>-17.046600000000002</c:v>
                </c:pt>
                <c:pt idx="526">
                  <c:v>-16.975899999999999</c:v>
                </c:pt>
                <c:pt idx="527">
                  <c:v>-16.889500000000002</c:v>
                </c:pt>
                <c:pt idx="528">
                  <c:v>-16.800799999999999</c:v>
                </c:pt>
                <c:pt idx="529">
                  <c:v>-16.682099999999998</c:v>
                </c:pt>
                <c:pt idx="530">
                  <c:v>-16.543099999999999</c:v>
                </c:pt>
                <c:pt idx="531">
                  <c:v>-16.402799999999999</c:v>
                </c:pt>
                <c:pt idx="532">
                  <c:v>-16.273</c:v>
                </c:pt>
                <c:pt idx="533">
                  <c:v>-16.139399999999998</c:v>
                </c:pt>
                <c:pt idx="534">
                  <c:v>-16.026599999999998</c:v>
                </c:pt>
                <c:pt idx="535">
                  <c:v>-15.910299999999999</c:v>
                </c:pt>
                <c:pt idx="536">
                  <c:v>-15.785</c:v>
                </c:pt>
                <c:pt idx="537">
                  <c:v>-15.648899999999999</c:v>
                </c:pt>
                <c:pt idx="538">
                  <c:v>-15.5167</c:v>
                </c:pt>
                <c:pt idx="539">
                  <c:v>-15.3551</c:v>
                </c:pt>
                <c:pt idx="540">
                  <c:v>-15.167299999999999</c:v>
                </c:pt>
                <c:pt idx="541">
                  <c:v>-14.9781</c:v>
                </c:pt>
                <c:pt idx="542">
                  <c:v>-14.819100000000001</c:v>
                </c:pt>
                <c:pt idx="543">
                  <c:v>-14.6922</c:v>
                </c:pt>
                <c:pt idx="544">
                  <c:v>-14.5524</c:v>
                </c:pt>
                <c:pt idx="545">
                  <c:v>-14.388</c:v>
                </c:pt>
                <c:pt idx="546">
                  <c:v>-14.245699999999999</c:v>
                </c:pt>
                <c:pt idx="547">
                  <c:v>-14.0922</c:v>
                </c:pt>
                <c:pt idx="548">
                  <c:v>-13.917899999999999</c:v>
                </c:pt>
                <c:pt idx="549">
                  <c:v>-13.749599999999999</c:v>
                </c:pt>
                <c:pt idx="550">
                  <c:v>-13.5905</c:v>
                </c:pt>
                <c:pt idx="551">
                  <c:v>-13.4063</c:v>
                </c:pt>
                <c:pt idx="552">
                  <c:v>-13.2437</c:v>
                </c:pt>
                <c:pt idx="553">
                  <c:v>-13.056800000000001</c:v>
                </c:pt>
                <c:pt idx="554">
                  <c:v>-12.864000000000001</c:v>
                </c:pt>
                <c:pt idx="555">
                  <c:v>-12.650499999999999</c:v>
                </c:pt>
                <c:pt idx="556">
                  <c:v>-12.4337</c:v>
                </c:pt>
                <c:pt idx="557">
                  <c:v>-12.218500000000001</c:v>
                </c:pt>
                <c:pt idx="558">
                  <c:v>-12.000999999999999</c:v>
                </c:pt>
                <c:pt idx="559">
                  <c:v>-11.813000000000001</c:v>
                </c:pt>
                <c:pt idx="560">
                  <c:v>-11.644399999999999</c:v>
                </c:pt>
                <c:pt idx="561">
                  <c:v>-11.486599999999999</c:v>
                </c:pt>
                <c:pt idx="562">
                  <c:v>-11.303000000000001</c:v>
                </c:pt>
                <c:pt idx="563">
                  <c:v>-11.1356</c:v>
                </c:pt>
                <c:pt idx="564">
                  <c:v>-10.9909</c:v>
                </c:pt>
                <c:pt idx="565">
                  <c:v>-10.845000000000001</c:v>
                </c:pt>
                <c:pt idx="566">
                  <c:v>-10.658899999999999</c:v>
                </c:pt>
                <c:pt idx="567">
                  <c:v>-10.463200000000001</c:v>
                </c:pt>
                <c:pt idx="568">
                  <c:v>-10.2324</c:v>
                </c:pt>
                <c:pt idx="569">
                  <c:v>-10.001300000000001</c:v>
                </c:pt>
                <c:pt idx="570">
                  <c:v>-9.7527699999999999</c:v>
                </c:pt>
                <c:pt idx="571">
                  <c:v>-9.5123899999999999</c:v>
                </c:pt>
                <c:pt idx="572">
                  <c:v>-9.2513400000000008</c:v>
                </c:pt>
                <c:pt idx="573">
                  <c:v>-8.9863099999999996</c:v>
                </c:pt>
                <c:pt idx="574">
                  <c:v>-8.7293000000000003</c:v>
                </c:pt>
                <c:pt idx="575">
                  <c:v>-8.4850100000000008</c:v>
                </c:pt>
                <c:pt idx="576">
                  <c:v>-8.2435799999999997</c:v>
                </c:pt>
                <c:pt idx="577">
                  <c:v>-7.9714799999999997</c:v>
                </c:pt>
                <c:pt idx="578">
                  <c:v>-7.7266300000000001</c:v>
                </c:pt>
                <c:pt idx="579">
                  <c:v>-7.4814600000000002</c:v>
                </c:pt>
                <c:pt idx="580">
                  <c:v>-7.2634999999999996</c:v>
                </c:pt>
                <c:pt idx="581">
                  <c:v>-7.0440699999999996</c:v>
                </c:pt>
                <c:pt idx="582">
                  <c:v>-6.7993899999999998</c:v>
                </c:pt>
                <c:pt idx="583">
                  <c:v>-6.5695399999999999</c:v>
                </c:pt>
                <c:pt idx="584">
                  <c:v>-6.2903099999999998</c:v>
                </c:pt>
                <c:pt idx="585">
                  <c:v>-6.0066899999999999</c:v>
                </c:pt>
                <c:pt idx="586">
                  <c:v>-5.70566</c:v>
                </c:pt>
                <c:pt idx="587">
                  <c:v>-5.3970200000000004</c:v>
                </c:pt>
                <c:pt idx="588">
                  <c:v>-5.0438599999999996</c:v>
                </c:pt>
                <c:pt idx="589">
                  <c:v>-4.6943900000000003</c:v>
                </c:pt>
                <c:pt idx="590">
                  <c:v>-4.41608</c:v>
                </c:pt>
                <c:pt idx="591">
                  <c:v>-4.12392</c:v>
                </c:pt>
                <c:pt idx="592">
                  <c:v>-3.7898000000000001</c:v>
                </c:pt>
                <c:pt idx="593">
                  <c:v>-3.4791099999999999</c:v>
                </c:pt>
                <c:pt idx="594">
                  <c:v>-3.2252700000000001</c:v>
                </c:pt>
                <c:pt idx="595">
                  <c:v>-2.9535499999999999</c:v>
                </c:pt>
                <c:pt idx="596">
                  <c:v>-2.7424499999999998</c:v>
                </c:pt>
                <c:pt idx="597">
                  <c:v>-2.55626</c:v>
                </c:pt>
                <c:pt idx="598">
                  <c:v>-2.3568699999999998</c:v>
                </c:pt>
                <c:pt idx="599">
                  <c:v>-2.1932399999999999</c:v>
                </c:pt>
                <c:pt idx="600">
                  <c:v>-2.0205199999999999</c:v>
                </c:pt>
                <c:pt idx="601">
                  <c:v>-1.8809400000000001</c:v>
                </c:pt>
                <c:pt idx="602">
                  <c:v>-1.7298800000000001</c:v>
                </c:pt>
                <c:pt idx="603">
                  <c:v>-1.5142800000000001</c:v>
                </c:pt>
                <c:pt idx="604">
                  <c:v>-1.30942</c:v>
                </c:pt>
                <c:pt idx="605">
                  <c:v>-1.05681</c:v>
                </c:pt>
                <c:pt idx="606">
                  <c:v>-0.85720200000000002</c:v>
                </c:pt>
                <c:pt idx="607">
                  <c:v>-0.64239599999999997</c:v>
                </c:pt>
                <c:pt idx="608">
                  <c:v>-0.39018599999999998</c:v>
                </c:pt>
                <c:pt idx="609">
                  <c:v>-9.4705800000000007E-2</c:v>
                </c:pt>
                <c:pt idx="610">
                  <c:v>0.20132900000000001</c:v>
                </c:pt>
                <c:pt idx="611">
                  <c:v>0.56213999999999997</c:v>
                </c:pt>
                <c:pt idx="612">
                  <c:v>0.96387999999999996</c:v>
                </c:pt>
                <c:pt idx="613">
                  <c:v>1.31935</c:v>
                </c:pt>
                <c:pt idx="614">
                  <c:v>1.69137</c:v>
                </c:pt>
                <c:pt idx="615">
                  <c:v>2.0085199999999999</c:v>
                </c:pt>
                <c:pt idx="616">
                  <c:v>2.3224800000000001</c:v>
                </c:pt>
                <c:pt idx="617">
                  <c:v>2.6616</c:v>
                </c:pt>
                <c:pt idx="618">
                  <c:v>2.96543</c:v>
                </c:pt>
                <c:pt idx="619">
                  <c:v>3.2718500000000001</c:v>
                </c:pt>
                <c:pt idx="620">
                  <c:v>3.5716700000000001</c:v>
                </c:pt>
                <c:pt idx="621">
                  <c:v>3.8127399999999998</c:v>
                </c:pt>
                <c:pt idx="622">
                  <c:v>4.0058299999999996</c:v>
                </c:pt>
                <c:pt idx="623">
                  <c:v>4.18316</c:v>
                </c:pt>
                <c:pt idx="624">
                  <c:v>4.3944599999999996</c:v>
                </c:pt>
                <c:pt idx="625">
                  <c:v>4.6223999999999998</c:v>
                </c:pt>
                <c:pt idx="626">
                  <c:v>4.8903299999999996</c:v>
                </c:pt>
                <c:pt idx="627">
                  <c:v>5.1600400000000004</c:v>
                </c:pt>
                <c:pt idx="628">
                  <c:v>5.4437300000000004</c:v>
                </c:pt>
                <c:pt idx="629">
                  <c:v>5.8007200000000001</c:v>
                </c:pt>
                <c:pt idx="630">
                  <c:v>6.2329400000000001</c:v>
                </c:pt>
                <c:pt idx="631">
                  <c:v>6.7153600000000004</c:v>
                </c:pt>
                <c:pt idx="632">
                  <c:v>7.1530100000000001</c:v>
                </c:pt>
                <c:pt idx="633">
                  <c:v>7.69238</c:v>
                </c:pt>
                <c:pt idx="634">
                  <c:v>8.0276099999999992</c:v>
                </c:pt>
                <c:pt idx="635">
                  <c:v>8.2811900000000005</c:v>
                </c:pt>
                <c:pt idx="636">
                  <c:v>8.5337099999999992</c:v>
                </c:pt>
                <c:pt idx="637">
                  <c:v>8.7053499999999993</c:v>
                </c:pt>
                <c:pt idx="638">
                  <c:v>8.9133600000000008</c:v>
                </c:pt>
                <c:pt idx="639">
                  <c:v>9.0633199999999992</c:v>
                </c:pt>
                <c:pt idx="640">
                  <c:v>9.1976700000000005</c:v>
                </c:pt>
                <c:pt idx="641">
                  <c:v>9.42699</c:v>
                </c:pt>
                <c:pt idx="642">
                  <c:v>9.6592000000000002</c:v>
                </c:pt>
                <c:pt idx="643">
                  <c:v>9.9214400000000005</c:v>
                </c:pt>
                <c:pt idx="644">
                  <c:v>10.1959</c:v>
                </c:pt>
                <c:pt idx="645">
                  <c:v>10.3558</c:v>
                </c:pt>
                <c:pt idx="646">
                  <c:v>10.5747</c:v>
                </c:pt>
                <c:pt idx="647">
                  <c:v>10.882899999999999</c:v>
                </c:pt>
                <c:pt idx="648">
                  <c:v>11.2256</c:v>
                </c:pt>
                <c:pt idx="649">
                  <c:v>11.6031</c:v>
                </c:pt>
                <c:pt idx="650">
                  <c:v>11.795500000000001</c:v>
                </c:pt>
                <c:pt idx="651">
                  <c:v>11.9255</c:v>
                </c:pt>
                <c:pt idx="652">
                  <c:v>11.991400000000001</c:v>
                </c:pt>
                <c:pt idx="653">
                  <c:v>12.258800000000001</c:v>
                </c:pt>
                <c:pt idx="654">
                  <c:v>12.479900000000001</c:v>
                </c:pt>
                <c:pt idx="655">
                  <c:v>12.6942</c:v>
                </c:pt>
                <c:pt idx="656">
                  <c:v>13.020899999999999</c:v>
                </c:pt>
                <c:pt idx="657">
                  <c:v>13.3627</c:v>
                </c:pt>
                <c:pt idx="658">
                  <c:v>13.705500000000001</c:v>
                </c:pt>
                <c:pt idx="659">
                  <c:v>14.024699999999999</c:v>
                </c:pt>
                <c:pt idx="660">
                  <c:v>14.4023</c:v>
                </c:pt>
                <c:pt idx="661">
                  <c:v>14.8789</c:v>
                </c:pt>
                <c:pt idx="662">
                  <c:v>15.1313</c:v>
                </c:pt>
                <c:pt idx="663">
                  <c:v>15.127000000000001</c:v>
                </c:pt>
                <c:pt idx="664">
                  <c:v>15.1343</c:v>
                </c:pt>
                <c:pt idx="665">
                  <c:v>15.036099999999999</c:v>
                </c:pt>
                <c:pt idx="666">
                  <c:v>14.8969</c:v>
                </c:pt>
                <c:pt idx="667">
                  <c:v>14.6868</c:v>
                </c:pt>
                <c:pt idx="668">
                  <c:v>14.737399999999999</c:v>
                </c:pt>
                <c:pt idx="669">
                  <c:v>14.870900000000001</c:v>
                </c:pt>
                <c:pt idx="670">
                  <c:v>15.133599999999999</c:v>
                </c:pt>
                <c:pt idx="671">
                  <c:v>15.4481</c:v>
                </c:pt>
                <c:pt idx="672">
                  <c:v>15.835900000000001</c:v>
                </c:pt>
                <c:pt idx="673">
                  <c:v>16.22</c:v>
                </c:pt>
                <c:pt idx="674">
                  <c:v>16.597000000000001</c:v>
                </c:pt>
                <c:pt idx="675">
                  <c:v>16.892299999999999</c:v>
                </c:pt>
                <c:pt idx="676">
                  <c:v>16.893799999999999</c:v>
                </c:pt>
                <c:pt idx="677">
                  <c:v>16.7514</c:v>
                </c:pt>
                <c:pt idx="678">
                  <c:v>16.3367</c:v>
                </c:pt>
                <c:pt idx="679">
                  <c:v>15.694599999999999</c:v>
                </c:pt>
                <c:pt idx="680">
                  <c:v>15.107200000000001</c:v>
                </c:pt>
                <c:pt idx="681">
                  <c:v>14.606999999999999</c:v>
                </c:pt>
                <c:pt idx="682">
                  <c:v>14.2941</c:v>
                </c:pt>
                <c:pt idx="683">
                  <c:v>13.7394</c:v>
                </c:pt>
                <c:pt idx="684">
                  <c:v>13.296900000000001</c:v>
                </c:pt>
                <c:pt idx="685">
                  <c:v>13.0549</c:v>
                </c:pt>
                <c:pt idx="686">
                  <c:v>12.8421</c:v>
                </c:pt>
                <c:pt idx="687">
                  <c:v>12.4499</c:v>
                </c:pt>
                <c:pt idx="688">
                  <c:v>12.727399999999999</c:v>
                </c:pt>
                <c:pt idx="689">
                  <c:v>13.0283</c:v>
                </c:pt>
                <c:pt idx="690">
                  <c:v>13.388299999999999</c:v>
                </c:pt>
                <c:pt idx="691">
                  <c:v>13.9209</c:v>
                </c:pt>
                <c:pt idx="692">
                  <c:v>14.0725</c:v>
                </c:pt>
                <c:pt idx="693">
                  <c:v>13.322900000000001</c:v>
                </c:pt>
                <c:pt idx="694">
                  <c:v>12.468</c:v>
                </c:pt>
                <c:pt idx="695">
                  <c:v>12.192600000000001</c:v>
                </c:pt>
                <c:pt idx="696">
                  <c:v>12.1564</c:v>
                </c:pt>
                <c:pt idx="697">
                  <c:v>12.094099999999999</c:v>
                </c:pt>
                <c:pt idx="698">
                  <c:v>11.8537</c:v>
                </c:pt>
                <c:pt idx="699">
                  <c:v>10.769</c:v>
                </c:pt>
                <c:pt idx="700">
                  <c:v>9.4108999999999998</c:v>
                </c:pt>
                <c:pt idx="701">
                  <c:v>8.3937100000000004</c:v>
                </c:pt>
                <c:pt idx="702">
                  <c:v>8.0231999999999992</c:v>
                </c:pt>
                <c:pt idx="703">
                  <c:v>8.2295999999999996</c:v>
                </c:pt>
                <c:pt idx="704">
                  <c:v>8.5802600000000009</c:v>
                </c:pt>
                <c:pt idx="705">
                  <c:v>8.0297800000000006</c:v>
                </c:pt>
                <c:pt idx="706">
                  <c:v>7.8346799999999996</c:v>
                </c:pt>
                <c:pt idx="707">
                  <c:v>7.8346200000000001</c:v>
                </c:pt>
                <c:pt idx="708">
                  <c:v>9.0182300000000009</c:v>
                </c:pt>
                <c:pt idx="709">
                  <c:v>10.7453</c:v>
                </c:pt>
                <c:pt idx="710">
                  <c:v>12.828200000000001</c:v>
                </c:pt>
                <c:pt idx="711">
                  <c:v>15.0029</c:v>
                </c:pt>
                <c:pt idx="712">
                  <c:v>17.902799999999999</c:v>
                </c:pt>
                <c:pt idx="713">
                  <c:v>20.635400000000001</c:v>
                </c:pt>
                <c:pt idx="714">
                  <c:v>23.296299999999999</c:v>
                </c:pt>
                <c:pt idx="715">
                  <c:v>24.646999999999998</c:v>
                </c:pt>
                <c:pt idx="716">
                  <c:v>24.871300000000002</c:v>
                </c:pt>
                <c:pt idx="717">
                  <c:v>25.520299999999999</c:v>
                </c:pt>
                <c:pt idx="718">
                  <c:v>27.2972</c:v>
                </c:pt>
                <c:pt idx="719">
                  <c:v>29.219200000000001</c:v>
                </c:pt>
                <c:pt idx="720">
                  <c:v>30.716100000000001</c:v>
                </c:pt>
                <c:pt idx="721">
                  <c:v>32.122799999999998</c:v>
                </c:pt>
                <c:pt idx="722">
                  <c:v>32.150700000000001</c:v>
                </c:pt>
                <c:pt idx="723">
                  <c:v>30.997299999999999</c:v>
                </c:pt>
                <c:pt idx="724">
                  <c:v>29.018599999999999</c:v>
                </c:pt>
                <c:pt idx="725">
                  <c:v>28.449000000000002</c:v>
                </c:pt>
                <c:pt idx="726">
                  <c:v>28.669</c:v>
                </c:pt>
                <c:pt idx="727">
                  <c:v>30.1691</c:v>
                </c:pt>
                <c:pt idx="728">
                  <c:v>32.971899999999998</c:v>
                </c:pt>
                <c:pt idx="729">
                  <c:v>35.101700000000001</c:v>
                </c:pt>
                <c:pt idx="730">
                  <c:v>36.872999999999998</c:v>
                </c:pt>
                <c:pt idx="731">
                  <c:v>38.6248</c:v>
                </c:pt>
                <c:pt idx="732">
                  <c:v>39.618899999999996</c:v>
                </c:pt>
                <c:pt idx="733">
                  <c:v>40.937800000000003</c:v>
                </c:pt>
                <c:pt idx="734">
                  <c:v>42.5199</c:v>
                </c:pt>
                <c:pt idx="735">
                  <c:v>43.743499999999997</c:v>
                </c:pt>
                <c:pt idx="736">
                  <c:v>44.057499999999997</c:v>
                </c:pt>
                <c:pt idx="737">
                  <c:v>43.8367</c:v>
                </c:pt>
                <c:pt idx="738">
                  <c:v>43.230699999999999</c:v>
                </c:pt>
                <c:pt idx="739">
                  <c:v>42.801499999999997</c:v>
                </c:pt>
                <c:pt idx="740">
                  <c:v>41.569099999999999</c:v>
                </c:pt>
                <c:pt idx="741">
                  <c:v>40.0837</c:v>
                </c:pt>
                <c:pt idx="742">
                  <c:v>38.253100000000003</c:v>
                </c:pt>
                <c:pt idx="743">
                  <c:v>35.223500000000001</c:v>
                </c:pt>
                <c:pt idx="744">
                  <c:v>32.640599999999999</c:v>
                </c:pt>
                <c:pt idx="745">
                  <c:v>29.876999999999999</c:v>
                </c:pt>
                <c:pt idx="746">
                  <c:v>26.2088</c:v>
                </c:pt>
                <c:pt idx="747">
                  <c:v>22.922999999999998</c:v>
                </c:pt>
                <c:pt idx="748">
                  <c:v>19.541599999999999</c:v>
                </c:pt>
                <c:pt idx="749">
                  <c:v>16.841699999999999</c:v>
                </c:pt>
                <c:pt idx="750">
                  <c:v>15.741099999999999</c:v>
                </c:pt>
                <c:pt idx="751">
                  <c:v>15.1653</c:v>
                </c:pt>
                <c:pt idx="752">
                  <c:v>14.569599999999999</c:v>
                </c:pt>
                <c:pt idx="753">
                  <c:v>14.017899999999999</c:v>
                </c:pt>
                <c:pt idx="754">
                  <c:v>13.2644</c:v>
                </c:pt>
                <c:pt idx="755">
                  <c:v>11.9511</c:v>
                </c:pt>
                <c:pt idx="756">
                  <c:v>11.1365</c:v>
                </c:pt>
                <c:pt idx="757">
                  <c:v>12.1883</c:v>
                </c:pt>
                <c:pt idx="758">
                  <c:v>14.267899999999999</c:v>
                </c:pt>
                <c:pt idx="759">
                  <c:v>13.2704</c:v>
                </c:pt>
                <c:pt idx="760">
                  <c:v>12.209899999999999</c:v>
                </c:pt>
                <c:pt idx="761">
                  <c:v>12.9396</c:v>
                </c:pt>
                <c:pt idx="762">
                  <c:v>12.796200000000001</c:v>
                </c:pt>
                <c:pt idx="763">
                  <c:v>11.494400000000001</c:v>
                </c:pt>
                <c:pt idx="764">
                  <c:v>10.7425</c:v>
                </c:pt>
                <c:pt idx="765">
                  <c:v>10.1244</c:v>
                </c:pt>
                <c:pt idx="766">
                  <c:v>9.1740200000000005</c:v>
                </c:pt>
                <c:pt idx="767">
                  <c:v>9.1177899999999994</c:v>
                </c:pt>
                <c:pt idx="768">
                  <c:v>9.7157800000000005</c:v>
                </c:pt>
                <c:pt idx="769">
                  <c:v>9.5885700000000007</c:v>
                </c:pt>
                <c:pt idx="770">
                  <c:v>8.3982600000000005</c:v>
                </c:pt>
                <c:pt idx="771">
                  <c:v>7.3574999999999999</c:v>
                </c:pt>
                <c:pt idx="772">
                  <c:v>6.8789800000000003</c:v>
                </c:pt>
                <c:pt idx="773">
                  <c:v>6.5855600000000001</c:v>
                </c:pt>
                <c:pt idx="774">
                  <c:v>6.8763100000000001</c:v>
                </c:pt>
                <c:pt idx="775">
                  <c:v>7.68499</c:v>
                </c:pt>
                <c:pt idx="776">
                  <c:v>6.9782099999999998</c:v>
                </c:pt>
                <c:pt idx="777">
                  <c:v>6.9828599999999996</c:v>
                </c:pt>
                <c:pt idx="778">
                  <c:v>6.2556500000000002</c:v>
                </c:pt>
                <c:pt idx="779">
                  <c:v>5.5446900000000001</c:v>
                </c:pt>
                <c:pt idx="780">
                  <c:v>4.9714400000000003</c:v>
                </c:pt>
                <c:pt idx="781">
                  <c:v>4.7907000000000002</c:v>
                </c:pt>
                <c:pt idx="782">
                  <c:v>4.4360400000000002</c:v>
                </c:pt>
                <c:pt idx="783">
                  <c:v>4.5470300000000003</c:v>
                </c:pt>
                <c:pt idx="784">
                  <c:v>4.6836500000000001</c:v>
                </c:pt>
                <c:pt idx="785">
                  <c:v>4.63781</c:v>
                </c:pt>
                <c:pt idx="786">
                  <c:v>4.1324100000000001</c:v>
                </c:pt>
                <c:pt idx="787">
                  <c:v>3.3367200000000001</c:v>
                </c:pt>
                <c:pt idx="788">
                  <c:v>2.5362200000000001</c:v>
                </c:pt>
                <c:pt idx="789">
                  <c:v>3.2477100000000001</c:v>
                </c:pt>
                <c:pt idx="790">
                  <c:v>3.30592</c:v>
                </c:pt>
                <c:pt idx="791">
                  <c:v>2.5024600000000001</c:v>
                </c:pt>
                <c:pt idx="792">
                  <c:v>1.7229399999999999</c:v>
                </c:pt>
                <c:pt idx="793">
                  <c:v>2.4881199999999999</c:v>
                </c:pt>
                <c:pt idx="794">
                  <c:v>3.1549</c:v>
                </c:pt>
                <c:pt idx="795">
                  <c:v>1.4769000000000001</c:v>
                </c:pt>
                <c:pt idx="796">
                  <c:v>-0.35748400000000002</c:v>
                </c:pt>
                <c:pt idx="797">
                  <c:v>-1.3748899999999999</c:v>
                </c:pt>
                <c:pt idx="798">
                  <c:v>-2.9025300000000001</c:v>
                </c:pt>
                <c:pt idx="799">
                  <c:v>-4.5568299999999997</c:v>
                </c:pt>
                <c:pt idx="800">
                  <c:v>-4.9872899999999998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45B-2840-AF58-DF4FEF4A0AC3}"/>
            </c:ext>
          </c:extLst>
        </c:ser>
        <c:ser>
          <c:idx val="6"/>
          <c:order val="3"/>
          <c:tx>
            <c:v>KPi, 60C</c:v>
          </c:tx>
          <c:spPr>
            <a:ln w="19050" cap="rnd">
              <a:solidFill>
                <a:srgbClr val="00517F"/>
              </a:solidFill>
              <a:round/>
            </a:ln>
            <a:effectLst/>
          </c:spPr>
          <c:marker>
            <c:symbol val="none"/>
          </c:marker>
          <c:xVal>
            <c:numRef>
              <c:f>CD!$A$20:$A$820</c:f>
              <c:numCache>
                <c:formatCode>General</c:formatCode>
                <c:ptCount val="801"/>
                <c:pt idx="0">
                  <c:v>260</c:v>
                </c:pt>
                <c:pt idx="1">
                  <c:v>259.89999999999998</c:v>
                </c:pt>
                <c:pt idx="2">
                  <c:v>259.8</c:v>
                </c:pt>
                <c:pt idx="3">
                  <c:v>259.7</c:v>
                </c:pt>
                <c:pt idx="4">
                  <c:v>259.60000000000002</c:v>
                </c:pt>
                <c:pt idx="5">
                  <c:v>259.5</c:v>
                </c:pt>
                <c:pt idx="6">
                  <c:v>259.39999999999998</c:v>
                </c:pt>
                <c:pt idx="7">
                  <c:v>259.3</c:v>
                </c:pt>
                <c:pt idx="8">
                  <c:v>259.2</c:v>
                </c:pt>
                <c:pt idx="9">
                  <c:v>259.10000000000002</c:v>
                </c:pt>
                <c:pt idx="10">
                  <c:v>259</c:v>
                </c:pt>
                <c:pt idx="11">
                  <c:v>258.89999999999998</c:v>
                </c:pt>
                <c:pt idx="12">
                  <c:v>258.8</c:v>
                </c:pt>
                <c:pt idx="13">
                  <c:v>258.7</c:v>
                </c:pt>
                <c:pt idx="14">
                  <c:v>258.60000000000002</c:v>
                </c:pt>
                <c:pt idx="15">
                  <c:v>258.5</c:v>
                </c:pt>
                <c:pt idx="16">
                  <c:v>258.39999999999998</c:v>
                </c:pt>
                <c:pt idx="17">
                  <c:v>258.3</c:v>
                </c:pt>
                <c:pt idx="18">
                  <c:v>258.2</c:v>
                </c:pt>
                <c:pt idx="19">
                  <c:v>258.10000000000002</c:v>
                </c:pt>
                <c:pt idx="20">
                  <c:v>258</c:v>
                </c:pt>
                <c:pt idx="21">
                  <c:v>257.89999999999998</c:v>
                </c:pt>
                <c:pt idx="22">
                  <c:v>257.8</c:v>
                </c:pt>
                <c:pt idx="23">
                  <c:v>257.7</c:v>
                </c:pt>
                <c:pt idx="24">
                  <c:v>257.60000000000002</c:v>
                </c:pt>
                <c:pt idx="25">
                  <c:v>257.5</c:v>
                </c:pt>
                <c:pt idx="26">
                  <c:v>257.39999999999998</c:v>
                </c:pt>
                <c:pt idx="27">
                  <c:v>257.3</c:v>
                </c:pt>
                <c:pt idx="28">
                  <c:v>257.2</c:v>
                </c:pt>
                <c:pt idx="29">
                  <c:v>257.10000000000002</c:v>
                </c:pt>
                <c:pt idx="30">
                  <c:v>257</c:v>
                </c:pt>
                <c:pt idx="31">
                  <c:v>256.89999999999998</c:v>
                </c:pt>
                <c:pt idx="32">
                  <c:v>256.8</c:v>
                </c:pt>
                <c:pt idx="33">
                  <c:v>256.7</c:v>
                </c:pt>
                <c:pt idx="34">
                  <c:v>256.60000000000002</c:v>
                </c:pt>
                <c:pt idx="35">
                  <c:v>256.5</c:v>
                </c:pt>
                <c:pt idx="36">
                  <c:v>256.39999999999998</c:v>
                </c:pt>
                <c:pt idx="37">
                  <c:v>256.3</c:v>
                </c:pt>
                <c:pt idx="38">
                  <c:v>256.2</c:v>
                </c:pt>
                <c:pt idx="39">
                  <c:v>256.10000000000002</c:v>
                </c:pt>
                <c:pt idx="40">
                  <c:v>256</c:v>
                </c:pt>
                <c:pt idx="41">
                  <c:v>255.9</c:v>
                </c:pt>
                <c:pt idx="42">
                  <c:v>255.8</c:v>
                </c:pt>
                <c:pt idx="43">
                  <c:v>255.7</c:v>
                </c:pt>
                <c:pt idx="44">
                  <c:v>255.6</c:v>
                </c:pt>
                <c:pt idx="45">
                  <c:v>255.5</c:v>
                </c:pt>
                <c:pt idx="46">
                  <c:v>255.4</c:v>
                </c:pt>
                <c:pt idx="47">
                  <c:v>255.3</c:v>
                </c:pt>
                <c:pt idx="48">
                  <c:v>255.2</c:v>
                </c:pt>
                <c:pt idx="49">
                  <c:v>255.1</c:v>
                </c:pt>
                <c:pt idx="50">
                  <c:v>255</c:v>
                </c:pt>
                <c:pt idx="51">
                  <c:v>254.9</c:v>
                </c:pt>
                <c:pt idx="52">
                  <c:v>254.8</c:v>
                </c:pt>
                <c:pt idx="53">
                  <c:v>254.7</c:v>
                </c:pt>
                <c:pt idx="54">
                  <c:v>254.6</c:v>
                </c:pt>
                <c:pt idx="55">
                  <c:v>254.5</c:v>
                </c:pt>
                <c:pt idx="56">
                  <c:v>254.4</c:v>
                </c:pt>
                <c:pt idx="57">
                  <c:v>254.3</c:v>
                </c:pt>
                <c:pt idx="58">
                  <c:v>254.2</c:v>
                </c:pt>
                <c:pt idx="59">
                  <c:v>254.1</c:v>
                </c:pt>
                <c:pt idx="60">
                  <c:v>254</c:v>
                </c:pt>
                <c:pt idx="61">
                  <c:v>253.9</c:v>
                </c:pt>
                <c:pt idx="62">
                  <c:v>253.8</c:v>
                </c:pt>
                <c:pt idx="63">
                  <c:v>253.7</c:v>
                </c:pt>
                <c:pt idx="64">
                  <c:v>253.6</c:v>
                </c:pt>
                <c:pt idx="65">
                  <c:v>253.5</c:v>
                </c:pt>
                <c:pt idx="66">
                  <c:v>253.4</c:v>
                </c:pt>
                <c:pt idx="67">
                  <c:v>253.3</c:v>
                </c:pt>
                <c:pt idx="68">
                  <c:v>253.2</c:v>
                </c:pt>
                <c:pt idx="69">
                  <c:v>253.1</c:v>
                </c:pt>
                <c:pt idx="70">
                  <c:v>253</c:v>
                </c:pt>
                <c:pt idx="71">
                  <c:v>252.9</c:v>
                </c:pt>
                <c:pt idx="72">
                  <c:v>252.8</c:v>
                </c:pt>
                <c:pt idx="73">
                  <c:v>252.7</c:v>
                </c:pt>
                <c:pt idx="74">
                  <c:v>252.6</c:v>
                </c:pt>
                <c:pt idx="75">
                  <c:v>252.5</c:v>
                </c:pt>
                <c:pt idx="76">
                  <c:v>252.4</c:v>
                </c:pt>
                <c:pt idx="77">
                  <c:v>252.3</c:v>
                </c:pt>
                <c:pt idx="78">
                  <c:v>252.2</c:v>
                </c:pt>
                <c:pt idx="79">
                  <c:v>252.1</c:v>
                </c:pt>
                <c:pt idx="80">
                  <c:v>252</c:v>
                </c:pt>
                <c:pt idx="81">
                  <c:v>251.9</c:v>
                </c:pt>
                <c:pt idx="82">
                  <c:v>251.8</c:v>
                </c:pt>
                <c:pt idx="83">
                  <c:v>251.7</c:v>
                </c:pt>
                <c:pt idx="84">
                  <c:v>251.6</c:v>
                </c:pt>
                <c:pt idx="85">
                  <c:v>251.5</c:v>
                </c:pt>
                <c:pt idx="86">
                  <c:v>251.4</c:v>
                </c:pt>
                <c:pt idx="87">
                  <c:v>251.3</c:v>
                </c:pt>
                <c:pt idx="88">
                  <c:v>251.2</c:v>
                </c:pt>
                <c:pt idx="89">
                  <c:v>251.1</c:v>
                </c:pt>
                <c:pt idx="90">
                  <c:v>251</c:v>
                </c:pt>
                <c:pt idx="91">
                  <c:v>250.9</c:v>
                </c:pt>
                <c:pt idx="92">
                  <c:v>250.8</c:v>
                </c:pt>
                <c:pt idx="93">
                  <c:v>250.7</c:v>
                </c:pt>
                <c:pt idx="94">
                  <c:v>250.6</c:v>
                </c:pt>
                <c:pt idx="95">
                  <c:v>250.5</c:v>
                </c:pt>
                <c:pt idx="96">
                  <c:v>250.4</c:v>
                </c:pt>
                <c:pt idx="97">
                  <c:v>250.3</c:v>
                </c:pt>
                <c:pt idx="98">
                  <c:v>250.2</c:v>
                </c:pt>
                <c:pt idx="99">
                  <c:v>250.1</c:v>
                </c:pt>
                <c:pt idx="100">
                  <c:v>250</c:v>
                </c:pt>
                <c:pt idx="101">
                  <c:v>249.9</c:v>
                </c:pt>
                <c:pt idx="102">
                  <c:v>249.8</c:v>
                </c:pt>
                <c:pt idx="103">
                  <c:v>249.7</c:v>
                </c:pt>
                <c:pt idx="104">
                  <c:v>249.6</c:v>
                </c:pt>
                <c:pt idx="105">
                  <c:v>249.5</c:v>
                </c:pt>
                <c:pt idx="106">
                  <c:v>249.4</c:v>
                </c:pt>
                <c:pt idx="107">
                  <c:v>249.3</c:v>
                </c:pt>
                <c:pt idx="108">
                  <c:v>249.2</c:v>
                </c:pt>
                <c:pt idx="109">
                  <c:v>249.1</c:v>
                </c:pt>
                <c:pt idx="110">
                  <c:v>249</c:v>
                </c:pt>
                <c:pt idx="111">
                  <c:v>248.9</c:v>
                </c:pt>
                <c:pt idx="112">
                  <c:v>248.8</c:v>
                </c:pt>
                <c:pt idx="113">
                  <c:v>248.7</c:v>
                </c:pt>
                <c:pt idx="114">
                  <c:v>248.6</c:v>
                </c:pt>
                <c:pt idx="115">
                  <c:v>248.5</c:v>
                </c:pt>
                <c:pt idx="116">
                  <c:v>248.4</c:v>
                </c:pt>
                <c:pt idx="117">
                  <c:v>248.3</c:v>
                </c:pt>
                <c:pt idx="118">
                  <c:v>248.2</c:v>
                </c:pt>
                <c:pt idx="119">
                  <c:v>248.1</c:v>
                </c:pt>
                <c:pt idx="120">
                  <c:v>248</c:v>
                </c:pt>
                <c:pt idx="121">
                  <c:v>247.9</c:v>
                </c:pt>
                <c:pt idx="122">
                  <c:v>247.8</c:v>
                </c:pt>
                <c:pt idx="123">
                  <c:v>247.7</c:v>
                </c:pt>
                <c:pt idx="124">
                  <c:v>247.6</c:v>
                </c:pt>
                <c:pt idx="125">
                  <c:v>247.5</c:v>
                </c:pt>
                <c:pt idx="126">
                  <c:v>247.4</c:v>
                </c:pt>
                <c:pt idx="127">
                  <c:v>247.3</c:v>
                </c:pt>
                <c:pt idx="128">
                  <c:v>247.2</c:v>
                </c:pt>
                <c:pt idx="129">
                  <c:v>247.1</c:v>
                </c:pt>
                <c:pt idx="130">
                  <c:v>247</c:v>
                </c:pt>
                <c:pt idx="131">
                  <c:v>246.9</c:v>
                </c:pt>
                <c:pt idx="132">
                  <c:v>246.8</c:v>
                </c:pt>
                <c:pt idx="133">
                  <c:v>246.7</c:v>
                </c:pt>
                <c:pt idx="134">
                  <c:v>246.6</c:v>
                </c:pt>
                <c:pt idx="135">
                  <c:v>246.5</c:v>
                </c:pt>
                <c:pt idx="136">
                  <c:v>246.4</c:v>
                </c:pt>
                <c:pt idx="137">
                  <c:v>246.3</c:v>
                </c:pt>
                <c:pt idx="138">
                  <c:v>246.2</c:v>
                </c:pt>
                <c:pt idx="139">
                  <c:v>246.1</c:v>
                </c:pt>
                <c:pt idx="140">
                  <c:v>246</c:v>
                </c:pt>
                <c:pt idx="141">
                  <c:v>245.9</c:v>
                </c:pt>
                <c:pt idx="142">
                  <c:v>245.8</c:v>
                </c:pt>
                <c:pt idx="143">
                  <c:v>245.7</c:v>
                </c:pt>
                <c:pt idx="144">
                  <c:v>245.6</c:v>
                </c:pt>
                <c:pt idx="145">
                  <c:v>245.5</c:v>
                </c:pt>
                <c:pt idx="146">
                  <c:v>245.4</c:v>
                </c:pt>
                <c:pt idx="147">
                  <c:v>245.3</c:v>
                </c:pt>
                <c:pt idx="148">
                  <c:v>245.2</c:v>
                </c:pt>
                <c:pt idx="149">
                  <c:v>245.1</c:v>
                </c:pt>
                <c:pt idx="150">
                  <c:v>245</c:v>
                </c:pt>
                <c:pt idx="151">
                  <c:v>244.9</c:v>
                </c:pt>
                <c:pt idx="152">
                  <c:v>244.8</c:v>
                </c:pt>
                <c:pt idx="153">
                  <c:v>244.7</c:v>
                </c:pt>
                <c:pt idx="154">
                  <c:v>244.6</c:v>
                </c:pt>
                <c:pt idx="155">
                  <c:v>244.5</c:v>
                </c:pt>
                <c:pt idx="156">
                  <c:v>244.4</c:v>
                </c:pt>
                <c:pt idx="157">
                  <c:v>244.3</c:v>
                </c:pt>
                <c:pt idx="158">
                  <c:v>244.2</c:v>
                </c:pt>
                <c:pt idx="159">
                  <c:v>244.1</c:v>
                </c:pt>
                <c:pt idx="160">
                  <c:v>244</c:v>
                </c:pt>
                <c:pt idx="161">
                  <c:v>243.9</c:v>
                </c:pt>
                <c:pt idx="162">
                  <c:v>243.8</c:v>
                </c:pt>
                <c:pt idx="163">
                  <c:v>243.7</c:v>
                </c:pt>
                <c:pt idx="164">
                  <c:v>243.6</c:v>
                </c:pt>
                <c:pt idx="165">
                  <c:v>243.5</c:v>
                </c:pt>
                <c:pt idx="166">
                  <c:v>243.4</c:v>
                </c:pt>
                <c:pt idx="167">
                  <c:v>243.3</c:v>
                </c:pt>
                <c:pt idx="168">
                  <c:v>243.2</c:v>
                </c:pt>
                <c:pt idx="169">
                  <c:v>243.1</c:v>
                </c:pt>
                <c:pt idx="170">
                  <c:v>243</c:v>
                </c:pt>
                <c:pt idx="171">
                  <c:v>242.9</c:v>
                </c:pt>
                <c:pt idx="172">
                  <c:v>242.8</c:v>
                </c:pt>
                <c:pt idx="173">
                  <c:v>242.7</c:v>
                </c:pt>
                <c:pt idx="174">
                  <c:v>242.6</c:v>
                </c:pt>
                <c:pt idx="175">
                  <c:v>242.5</c:v>
                </c:pt>
                <c:pt idx="176">
                  <c:v>242.4</c:v>
                </c:pt>
                <c:pt idx="177">
                  <c:v>242.3</c:v>
                </c:pt>
                <c:pt idx="178">
                  <c:v>242.2</c:v>
                </c:pt>
                <c:pt idx="179">
                  <c:v>242.1</c:v>
                </c:pt>
                <c:pt idx="180">
                  <c:v>242</c:v>
                </c:pt>
                <c:pt idx="181">
                  <c:v>241.9</c:v>
                </c:pt>
                <c:pt idx="182">
                  <c:v>241.8</c:v>
                </c:pt>
                <c:pt idx="183">
                  <c:v>241.7</c:v>
                </c:pt>
                <c:pt idx="184">
                  <c:v>241.6</c:v>
                </c:pt>
                <c:pt idx="185">
                  <c:v>241.5</c:v>
                </c:pt>
                <c:pt idx="186">
                  <c:v>241.4</c:v>
                </c:pt>
                <c:pt idx="187">
                  <c:v>241.3</c:v>
                </c:pt>
                <c:pt idx="188">
                  <c:v>241.2</c:v>
                </c:pt>
                <c:pt idx="189">
                  <c:v>241.1</c:v>
                </c:pt>
                <c:pt idx="190">
                  <c:v>241</c:v>
                </c:pt>
                <c:pt idx="191">
                  <c:v>240.9</c:v>
                </c:pt>
                <c:pt idx="192">
                  <c:v>240.8</c:v>
                </c:pt>
                <c:pt idx="193">
                  <c:v>240.7</c:v>
                </c:pt>
                <c:pt idx="194">
                  <c:v>240.6</c:v>
                </c:pt>
                <c:pt idx="195">
                  <c:v>240.5</c:v>
                </c:pt>
                <c:pt idx="196">
                  <c:v>240.4</c:v>
                </c:pt>
                <c:pt idx="197">
                  <c:v>240.3</c:v>
                </c:pt>
                <c:pt idx="198">
                  <c:v>240.2</c:v>
                </c:pt>
                <c:pt idx="199">
                  <c:v>240.1</c:v>
                </c:pt>
                <c:pt idx="200">
                  <c:v>240</c:v>
                </c:pt>
                <c:pt idx="201">
                  <c:v>239.9</c:v>
                </c:pt>
                <c:pt idx="202">
                  <c:v>239.8</c:v>
                </c:pt>
                <c:pt idx="203">
                  <c:v>239.7</c:v>
                </c:pt>
                <c:pt idx="204">
                  <c:v>239.6</c:v>
                </c:pt>
                <c:pt idx="205">
                  <c:v>239.5</c:v>
                </c:pt>
                <c:pt idx="206">
                  <c:v>239.4</c:v>
                </c:pt>
                <c:pt idx="207">
                  <c:v>239.3</c:v>
                </c:pt>
                <c:pt idx="208">
                  <c:v>239.2</c:v>
                </c:pt>
                <c:pt idx="209">
                  <c:v>239.1</c:v>
                </c:pt>
                <c:pt idx="210">
                  <c:v>239</c:v>
                </c:pt>
                <c:pt idx="211">
                  <c:v>238.9</c:v>
                </c:pt>
                <c:pt idx="212">
                  <c:v>238.8</c:v>
                </c:pt>
                <c:pt idx="213">
                  <c:v>238.7</c:v>
                </c:pt>
                <c:pt idx="214">
                  <c:v>238.6</c:v>
                </c:pt>
                <c:pt idx="215">
                  <c:v>238.5</c:v>
                </c:pt>
                <c:pt idx="216">
                  <c:v>238.4</c:v>
                </c:pt>
                <c:pt idx="217">
                  <c:v>238.3</c:v>
                </c:pt>
                <c:pt idx="218">
                  <c:v>238.2</c:v>
                </c:pt>
                <c:pt idx="219">
                  <c:v>238.1</c:v>
                </c:pt>
                <c:pt idx="220">
                  <c:v>238</c:v>
                </c:pt>
                <c:pt idx="221">
                  <c:v>237.9</c:v>
                </c:pt>
                <c:pt idx="222">
                  <c:v>237.8</c:v>
                </c:pt>
                <c:pt idx="223">
                  <c:v>237.7</c:v>
                </c:pt>
                <c:pt idx="224">
                  <c:v>237.6</c:v>
                </c:pt>
                <c:pt idx="225">
                  <c:v>237.5</c:v>
                </c:pt>
                <c:pt idx="226">
                  <c:v>237.4</c:v>
                </c:pt>
                <c:pt idx="227">
                  <c:v>237.3</c:v>
                </c:pt>
                <c:pt idx="228">
                  <c:v>237.2</c:v>
                </c:pt>
                <c:pt idx="229">
                  <c:v>237.1</c:v>
                </c:pt>
                <c:pt idx="230">
                  <c:v>237</c:v>
                </c:pt>
                <c:pt idx="231">
                  <c:v>236.9</c:v>
                </c:pt>
                <c:pt idx="232">
                  <c:v>236.8</c:v>
                </c:pt>
                <c:pt idx="233">
                  <c:v>236.7</c:v>
                </c:pt>
                <c:pt idx="234">
                  <c:v>236.6</c:v>
                </c:pt>
                <c:pt idx="235">
                  <c:v>236.5</c:v>
                </c:pt>
                <c:pt idx="236">
                  <c:v>236.4</c:v>
                </c:pt>
                <c:pt idx="237">
                  <c:v>236.3</c:v>
                </c:pt>
                <c:pt idx="238">
                  <c:v>236.2</c:v>
                </c:pt>
                <c:pt idx="239">
                  <c:v>236.1</c:v>
                </c:pt>
                <c:pt idx="240">
                  <c:v>236</c:v>
                </c:pt>
                <c:pt idx="241">
                  <c:v>235.9</c:v>
                </c:pt>
                <c:pt idx="242">
                  <c:v>235.8</c:v>
                </c:pt>
                <c:pt idx="243">
                  <c:v>235.7</c:v>
                </c:pt>
                <c:pt idx="244">
                  <c:v>235.6</c:v>
                </c:pt>
                <c:pt idx="245">
                  <c:v>235.5</c:v>
                </c:pt>
                <c:pt idx="246">
                  <c:v>235.4</c:v>
                </c:pt>
                <c:pt idx="247">
                  <c:v>235.3</c:v>
                </c:pt>
                <c:pt idx="248">
                  <c:v>235.2</c:v>
                </c:pt>
                <c:pt idx="249">
                  <c:v>235.1</c:v>
                </c:pt>
                <c:pt idx="250">
                  <c:v>235</c:v>
                </c:pt>
                <c:pt idx="251">
                  <c:v>234.9</c:v>
                </c:pt>
                <c:pt idx="252">
                  <c:v>234.8</c:v>
                </c:pt>
                <c:pt idx="253">
                  <c:v>234.7</c:v>
                </c:pt>
                <c:pt idx="254">
                  <c:v>234.6</c:v>
                </c:pt>
                <c:pt idx="255">
                  <c:v>234.5</c:v>
                </c:pt>
                <c:pt idx="256">
                  <c:v>234.4</c:v>
                </c:pt>
                <c:pt idx="257">
                  <c:v>234.3</c:v>
                </c:pt>
                <c:pt idx="258">
                  <c:v>234.2</c:v>
                </c:pt>
                <c:pt idx="259">
                  <c:v>234.1</c:v>
                </c:pt>
                <c:pt idx="260">
                  <c:v>234</c:v>
                </c:pt>
                <c:pt idx="261">
                  <c:v>233.9</c:v>
                </c:pt>
                <c:pt idx="262">
                  <c:v>233.8</c:v>
                </c:pt>
                <c:pt idx="263">
                  <c:v>233.7</c:v>
                </c:pt>
                <c:pt idx="264">
                  <c:v>233.6</c:v>
                </c:pt>
                <c:pt idx="265">
                  <c:v>233.5</c:v>
                </c:pt>
                <c:pt idx="266">
                  <c:v>233.4</c:v>
                </c:pt>
                <c:pt idx="267">
                  <c:v>233.3</c:v>
                </c:pt>
                <c:pt idx="268">
                  <c:v>233.2</c:v>
                </c:pt>
                <c:pt idx="269">
                  <c:v>233.1</c:v>
                </c:pt>
                <c:pt idx="270">
                  <c:v>233</c:v>
                </c:pt>
                <c:pt idx="271">
                  <c:v>232.9</c:v>
                </c:pt>
                <c:pt idx="272">
                  <c:v>232.8</c:v>
                </c:pt>
                <c:pt idx="273">
                  <c:v>232.7</c:v>
                </c:pt>
                <c:pt idx="274">
                  <c:v>232.6</c:v>
                </c:pt>
                <c:pt idx="275">
                  <c:v>232.5</c:v>
                </c:pt>
                <c:pt idx="276">
                  <c:v>232.4</c:v>
                </c:pt>
                <c:pt idx="277">
                  <c:v>232.3</c:v>
                </c:pt>
                <c:pt idx="278">
                  <c:v>232.2</c:v>
                </c:pt>
                <c:pt idx="279">
                  <c:v>232.1</c:v>
                </c:pt>
                <c:pt idx="280">
                  <c:v>232</c:v>
                </c:pt>
                <c:pt idx="281">
                  <c:v>231.9</c:v>
                </c:pt>
                <c:pt idx="282">
                  <c:v>231.8</c:v>
                </c:pt>
                <c:pt idx="283">
                  <c:v>231.7</c:v>
                </c:pt>
                <c:pt idx="284">
                  <c:v>231.6</c:v>
                </c:pt>
                <c:pt idx="285">
                  <c:v>231.5</c:v>
                </c:pt>
                <c:pt idx="286">
                  <c:v>231.4</c:v>
                </c:pt>
                <c:pt idx="287">
                  <c:v>231.3</c:v>
                </c:pt>
                <c:pt idx="288">
                  <c:v>231.2</c:v>
                </c:pt>
                <c:pt idx="289">
                  <c:v>231.1</c:v>
                </c:pt>
                <c:pt idx="290">
                  <c:v>231</c:v>
                </c:pt>
                <c:pt idx="291">
                  <c:v>230.9</c:v>
                </c:pt>
                <c:pt idx="292">
                  <c:v>230.8</c:v>
                </c:pt>
                <c:pt idx="293">
                  <c:v>230.7</c:v>
                </c:pt>
                <c:pt idx="294">
                  <c:v>230.6</c:v>
                </c:pt>
                <c:pt idx="295">
                  <c:v>230.5</c:v>
                </c:pt>
                <c:pt idx="296">
                  <c:v>230.4</c:v>
                </c:pt>
                <c:pt idx="297">
                  <c:v>230.3</c:v>
                </c:pt>
                <c:pt idx="298">
                  <c:v>230.2</c:v>
                </c:pt>
                <c:pt idx="299">
                  <c:v>230.1</c:v>
                </c:pt>
                <c:pt idx="300">
                  <c:v>230</c:v>
                </c:pt>
                <c:pt idx="301">
                  <c:v>229.9</c:v>
                </c:pt>
                <c:pt idx="302">
                  <c:v>229.8</c:v>
                </c:pt>
                <c:pt idx="303">
                  <c:v>229.7</c:v>
                </c:pt>
                <c:pt idx="304">
                  <c:v>229.6</c:v>
                </c:pt>
                <c:pt idx="305">
                  <c:v>229.5</c:v>
                </c:pt>
                <c:pt idx="306">
                  <c:v>229.4</c:v>
                </c:pt>
                <c:pt idx="307">
                  <c:v>229.3</c:v>
                </c:pt>
                <c:pt idx="308">
                  <c:v>229.2</c:v>
                </c:pt>
                <c:pt idx="309">
                  <c:v>229.1</c:v>
                </c:pt>
                <c:pt idx="310">
                  <c:v>229</c:v>
                </c:pt>
                <c:pt idx="311">
                  <c:v>228.9</c:v>
                </c:pt>
                <c:pt idx="312">
                  <c:v>228.8</c:v>
                </c:pt>
                <c:pt idx="313">
                  <c:v>228.7</c:v>
                </c:pt>
                <c:pt idx="314">
                  <c:v>228.6</c:v>
                </c:pt>
                <c:pt idx="315">
                  <c:v>228.5</c:v>
                </c:pt>
                <c:pt idx="316">
                  <c:v>228.4</c:v>
                </c:pt>
                <c:pt idx="317">
                  <c:v>228.3</c:v>
                </c:pt>
                <c:pt idx="318">
                  <c:v>228.2</c:v>
                </c:pt>
                <c:pt idx="319">
                  <c:v>228.1</c:v>
                </c:pt>
                <c:pt idx="320">
                  <c:v>228</c:v>
                </c:pt>
                <c:pt idx="321">
                  <c:v>227.9</c:v>
                </c:pt>
                <c:pt idx="322">
                  <c:v>227.8</c:v>
                </c:pt>
                <c:pt idx="323">
                  <c:v>227.7</c:v>
                </c:pt>
                <c:pt idx="324">
                  <c:v>227.6</c:v>
                </c:pt>
                <c:pt idx="325">
                  <c:v>227.5</c:v>
                </c:pt>
                <c:pt idx="326">
                  <c:v>227.4</c:v>
                </c:pt>
                <c:pt idx="327">
                  <c:v>227.3</c:v>
                </c:pt>
                <c:pt idx="328">
                  <c:v>227.2</c:v>
                </c:pt>
                <c:pt idx="329">
                  <c:v>227.1</c:v>
                </c:pt>
                <c:pt idx="330">
                  <c:v>227</c:v>
                </c:pt>
                <c:pt idx="331">
                  <c:v>226.9</c:v>
                </c:pt>
                <c:pt idx="332">
                  <c:v>226.8</c:v>
                </c:pt>
                <c:pt idx="333">
                  <c:v>226.7</c:v>
                </c:pt>
                <c:pt idx="334">
                  <c:v>226.6</c:v>
                </c:pt>
                <c:pt idx="335">
                  <c:v>226.5</c:v>
                </c:pt>
                <c:pt idx="336">
                  <c:v>226.4</c:v>
                </c:pt>
                <c:pt idx="337">
                  <c:v>226.3</c:v>
                </c:pt>
                <c:pt idx="338">
                  <c:v>226.2</c:v>
                </c:pt>
                <c:pt idx="339">
                  <c:v>226.1</c:v>
                </c:pt>
                <c:pt idx="340">
                  <c:v>226</c:v>
                </c:pt>
                <c:pt idx="341">
                  <c:v>225.9</c:v>
                </c:pt>
                <c:pt idx="342">
                  <c:v>225.8</c:v>
                </c:pt>
                <c:pt idx="343">
                  <c:v>225.7</c:v>
                </c:pt>
                <c:pt idx="344">
                  <c:v>225.6</c:v>
                </c:pt>
                <c:pt idx="345">
                  <c:v>225.5</c:v>
                </c:pt>
                <c:pt idx="346">
                  <c:v>225.4</c:v>
                </c:pt>
                <c:pt idx="347">
                  <c:v>225.3</c:v>
                </c:pt>
                <c:pt idx="348">
                  <c:v>225.2</c:v>
                </c:pt>
                <c:pt idx="349">
                  <c:v>225.1</c:v>
                </c:pt>
                <c:pt idx="350">
                  <c:v>225</c:v>
                </c:pt>
                <c:pt idx="351">
                  <c:v>224.9</c:v>
                </c:pt>
                <c:pt idx="352">
                  <c:v>224.8</c:v>
                </c:pt>
                <c:pt idx="353">
                  <c:v>224.7</c:v>
                </c:pt>
                <c:pt idx="354">
                  <c:v>224.6</c:v>
                </c:pt>
                <c:pt idx="355">
                  <c:v>224.5</c:v>
                </c:pt>
                <c:pt idx="356">
                  <c:v>224.4</c:v>
                </c:pt>
                <c:pt idx="357">
                  <c:v>224.3</c:v>
                </c:pt>
                <c:pt idx="358">
                  <c:v>224.2</c:v>
                </c:pt>
                <c:pt idx="359">
                  <c:v>224.1</c:v>
                </c:pt>
                <c:pt idx="360">
                  <c:v>224</c:v>
                </c:pt>
                <c:pt idx="361">
                  <c:v>223.9</c:v>
                </c:pt>
                <c:pt idx="362">
                  <c:v>223.8</c:v>
                </c:pt>
                <c:pt idx="363">
                  <c:v>223.7</c:v>
                </c:pt>
                <c:pt idx="364">
                  <c:v>223.6</c:v>
                </c:pt>
                <c:pt idx="365">
                  <c:v>223.5</c:v>
                </c:pt>
                <c:pt idx="366">
                  <c:v>223.4</c:v>
                </c:pt>
                <c:pt idx="367">
                  <c:v>223.3</c:v>
                </c:pt>
                <c:pt idx="368">
                  <c:v>223.2</c:v>
                </c:pt>
                <c:pt idx="369">
                  <c:v>223.1</c:v>
                </c:pt>
                <c:pt idx="370">
                  <c:v>223</c:v>
                </c:pt>
                <c:pt idx="371">
                  <c:v>222.9</c:v>
                </c:pt>
                <c:pt idx="372">
                  <c:v>222.8</c:v>
                </c:pt>
                <c:pt idx="373">
                  <c:v>222.7</c:v>
                </c:pt>
                <c:pt idx="374">
                  <c:v>222.6</c:v>
                </c:pt>
                <c:pt idx="375">
                  <c:v>222.5</c:v>
                </c:pt>
                <c:pt idx="376">
                  <c:v>222.4</c:v>
                </c:pt>
                <c:pt idx="377">
                  <c:v>222.3</c:v>
                </c:pt>
                <c:pt idx="378">
                  <c:v>222.2</c:v>
                </c:pt>
                <c:pt idx="379">
                  <c:v>222.1</c:v>
                </c:pt>
                <c:pt idx="380">
                  <c:v>222</c:v>
                </c:pt>
                <c:pt idx="381">
                  <c:v>221.9</c:v>
                </c:pt>
                <c:pt idx="382">
                  <c:v>221.8</c:v>
                </c:pt>
                <c:pt idx="383">
                  <c:v>221.7</c:v>
                </c:pt>
                <c:pt idx="384">
                  <c:v>221.6</c:v>
                </c:pt>
                <c:pt idx="385">
                  <c:v>221.5</c:v>
                </c:pt>
                <c:pt idx="386">
                  <c:v>221.4</c:v>
                </c:pt>
                <c:pt idx="387">
                  <c:v>221.3</c:v>
                </c:pt>
                <c:pt idx="388">
                  <c:v>221.2</c:v>
                </c:pt>
                <c:pt idx="389">
                  <c:v>221.1</c:v>
                </c:pt>
                <c:pt idx="390">
                  <c:v>221</c:v>
                </c:pt>
                <c:pt idx="391">
                  <c:v>220.9</c:v>
                </c:pt>
                <c:pt idx="392">
                  <c:v>220.8</c:v>
                </c:pt>
                <c:pt idx="393">
                  <c:v>220.7</c:v>
                </c:pt>
                <c:pt idx="394">
                  <c:v>220.6</c:v>
                </c:pt>
                <c:pt idx="395">
                  <c:v>220.5</c:v>
                </c:pt>
                <c:pt idx="396">
                  <c:v>220.4</c:v>
                </c:pt>
                <c:pt idx="397">
                  <c:v>220.3</c:v>
                </c:pt>
                <c:pt idx="398">
                  <c:v>220.2</c:v>
                </c:pt>
                <c:pt idx="399">
                  <c:v>220.1</c:v>
                </c:pt>
                <c:pt idx="400">
                  <c:v>220</c:v>
                </c:pt>
                <c:pt idx="401">
                  <c:v>219.9</c:v>
                </c:pt>
                <c:pt idx="402">
                  <c:v>219.8</c:v>
                </c:pt>
                <c:pt idx="403">
                  <c:v>219.7</c:v>
                </c:pt>
                <c:pt idx="404">
                  <c:v>219.6</c:v>
                </c:pt>
                <c:pt idx="405">
                  <c:v>219.5</c:v>
                </c:pt>
                <c:pt idx="406">
                  <c:v>219.4</c:v>
                </c:pt>
                <c:pt idx="407">
                  <c:v>219.3</c:v>
                </c:pt>
                <c:pt idx="408">
                  <c:v>219.2</c:v>
                </c:pt>
                <c:pt idx="409">
                  <c:v>219.1</c:v>
                </c:pt>
                <c:pt idx="410">
                  <c:v>219</c:v>
                </c:pt>
                <c:pt idx="411">
                  <c:v>218.9</c:v>
                </c:pt>
                <c:pt idx="412">
                  <c:v>218.8</c:v>
                </c:pt>
                <c:pt idx="413">
                  <c:v>218.7</c:v>
                </c:pt>
                <c:pt idx="414">
                  <c:v>218.6</c:v>
                </c:pt>
                <c:pt idx="415">
                  <c:v>218.5</c:v>
                </c:pt>
                <c:pt idx="416">
                  <c:v>218.4</c:v>
                </c:pt>
                <c:pt idx="417">
                  <c:v>218.3</c:v>
                </c:pt>
                <c:pt idx="418">
                  <c:v>218.2</c:v>
                </c:pt>
                <c:pt idx="419">
                  <c:v>218.1</c:v>
                </c:pt>
                <c:pt idx="420">
                  <c:v>218</c:v>
                </c:pt>
                <c:pt idx="421">
                  <c:v>217.9</c:v>
                </c:pt>
                <c:pt idx="422">
                  <c:v>217.8</c:v>
                </c:pt>
                <c:pt idx="423">
                  <c:v>217.7</c:v>
                </c:pt>
                <c:pt idx="424">
                  <c:v>217.6</c:v>
                </c:pt>
                <c:pt idx="425">
                  <c:v>217.5</c:v>
                </c:pt>
                <c:pt idx="426">
                  <c:v>217.4</c:v>
                </c:pt>
                <c:pt idx="427">
                  <c:v>217.3</c:v>
                </c:pt>
                <c:pt idx="428">
                  <c:v>217.2</c:v>
                </c:pt>
                <c:pt idx="429">
                  <c:v>217.1</c:v>
                </c:pt>
                <c:pt idx="430">
                  <c:v>217</c:v>
                </c:pt>
                <c:pt idx="431">
                  <c:v>216.9</c:v>
                </c:pt>
                <c:pt idx="432">
                  <c:v>216.8</c:v>
                </c:pt>
                <c:pt idx="433">
                  <c:v>216.7</c:v>
                </c:pt>
                <c:pt idx="434">
                  <c:v>216.6</c:v>
                </c:pt>
                <c:pt idx="435">
                  <c:v>216.5</c:v>
                </c:pt>
                <c:pt idx="436">
                  <c:v>216.4</c:v>
                </c:pt>
                <c:pt idx="437">
                  <c:v>216.3</c:v>
                </c:pt>
                <c:pt idx="438">
                  <c:v>216.2</c:v>
                </c:pt>
                <c:pt idx="439">
                  <c:v>216.1</c:v>
                </c:pt>
                <c:pt idx="440">
                  <c:v>216</c:v>
                </c:pt>
                <c:pt idx="441">
                  <c:v>215.9</c:v>
                </c:pt>
                <c:pt idx="442">
                  <c:v>215.8</c:v>
                </c:pt>
                <c:pt idx="443">
                  <c:v>215.7</c:v>
                </c:pt>
                <c:pt idx="444">
                  <c:v>215.6</c:v>
                </c:pt>
                <c:pt idx="445">
                  <c:v>215.5</c:v>
                </c:pt>
                <c:pt idx="446">
                  <c:v>215.4</c:v>
                </c:pt>
                <c:pt idx="447">
                  <c:v>215.3</c:v>
                </c:pt>
                <c:pt idx="448">
                  <c:v>215.2</c:v>
                </c:pt>
                <c:pt idx="449">
                  <c:v>215.1</c:v>
                </c:pt>
                <c:pt idx="450">
                  <c:v>215</c:v>
                </c:pt>
                <c:pt idx="451">
                  <c:v>214.9</c:v>
                </c:pt>
                <c:pt idx="452">
                  <c:v>214.8</c:v>
                </c:pt>
                <c:pt idx="453">
                  <c:v>214.7</c:v>
                </c:pt>
                <c:pt idx="454">
                  <c:v>214.6</c:v>
                </c:pt>
                <c:pt idx="455">
                  <c:v>214.5</c:v>
                </c:pt>
                <c:pt idx="456">
                  <c:v>214.4</c:v>
                </c:pt>
                <c:pt idx="457">
                  <c:v>214.3</c:v>
                </c:pt>
                <c:pt idx="458">
                  <c:v>214.2</c:v>
                </c:pt>
                <c:pt idx="459">
                  <c:v>214.1</c:v>
                </c:pt>
                <c:pt idx="460">
                  <c:v>214</c:v>
                </c:pt>
                <c:pt idx="461">
                  <c:v>213.9</c:v>
                </c:pt>
                <c:pt idx="462">
                  <c:v>213.8</c:v>
                </c:pt>
                <c:pt idx="463">
                  <c:v>213.7</c:v>
                </c:pt>
                <c:pt idx="464">
                  <c:v>213.6</c:v>
                </c:pt>
                <c:pt idx="465">
                  <c:v>213.5</c:v>
                </c:pt>
                <c:pt idx="466">
                  <c:v>213.4</c:v>
                </c:pt>
                <c:pt idx="467">
                  <c:v>213.3</c:v>
                </c:pt>
                <c:pt idx="468">
                  <c:v>213.2</c:v>
                </c:pt>
                <c:pt idx="469">
                  <c:v>213.1</c:v>
                </c:pt>
                <c:pt idx="470">
                  <c:v>213</c:v>
                </c:pt>
                <c:pt idx="471">
                  <c:v>212.9</c:v>
                </c:pt>
                <c:pt idx="472">
                  <c:v>212.8</c:v>
                </c:pt>
                <c:pt idx="473">
                  <c:v>212.7</c:v>
                </c:pt>
                <c:pt idx="474">
                  <c:v>212.6</c:v>
                </c:pt>
                <c:pt idx="475">
                  <c:v>212.5</c:v>
                </c:pt>
                <c:pt idx="476">
                  <c:v>212.4</c:v>
                </c:pt>
                <c:pt idx="477">
                  <c:v>212.3</c:v>
                </c:pt>
                <c:pt idx="478">
                  <c:v>212.2</c:v>
                </c:pt>
                <c:pt idx="479">
                  <c:v>212.1</c:v>
                </c:pt>
                <c:pt idx="480">
                  <c:v>212</c:v>
                </c:pt>
                <c:pt idx="481">
                  <c:v>211.9</c:v>
                </c:pt>
                <c:pt idx="482">
                  <c:v>211.8</c:v>
                </c:pt>
                <c:pt idx="483">
                  <c:v>211.7</c:v>
                </c:pt>
                <c:pt idx="484">
                  <c:v>211.6</c:v>
                </c:pt>
                <c:pt idx="485">
                  <c:v>211.5</c:v>
                </c:pt>
                <c:pt idx="486">
                  <c:v>211.4</c:v>
                </c:pt>
                <c:pt idx="487">
                  <c:v>211.3</c:v>
                </c:pt>
                <c:pt idx="488">
                  <c:v>211.2</c:v>
                </c:pt>
                <c:pt idx="489">
                  <c:v>211.1</c:v>
                </c:pt>
                <c:pt idx="490">
                  <c:v>211</c:v>
                </c:pt>
                <c:pt idx="491">
                  <c:v>210.9</c:v>
                </c:pt>
                <c:pt idx="492">
                  <c:v>210.8</c:v>
                </c:pt>
                <c:pt idx="493">
                  <c:v>210.7</c:v>
                </c:pt>
                <c:pt idx="494">
                  <c:v>210.6</c:v>
                </c:pt>
                <c:pt idx="495">
                  <c:v>210.5</c:v>
                </c:pt>
                <c:pt idx="496">
                  <c:v>210.4</c:v>
                </c:pt>
                <c:pt idx="497">
                  <c:v>210.3</c:v>
                </c:pt>
                <c:pt idx="498">
                  <c:v>210.2</c:v>
                </c:pt>
                <c:pt idx="499">
                  <c:v>210.1</c:v>
                </c:pt>
                <c:pt idx="500">
                  <c:v>210</c:v>
                </c:pt>
                <c:pt idx="501">
                  <c:v>209.9</c:v>
                </c:pt>
                <c:pt idx="502">
                  <c:v>209.8</c:v>
                </c:pt>
                <c:pt idx="503">
                  <c:v>209.7</c:v>
                </c:pt>
                <c:pt idx="504">
                  <c:v>209.6</c:v>
                </c:pt>
                <c:pt idx="505">
                  <c:v>209.5</c:v>
                </c:pt>
                <c:pt idx="506">
                  <c:v>209.4</c:v>
                </c:pt>
                <c:pt idx="507">
                  <c:v>209.3</c:v>
                </c:pt>
                <c:pt idx="508">
                  <c:v>209.2</c:v>
                </c:pt>
                <c:pt idx="509">
                  <c:v>209.1</c:v>
                </c:pt>
                <c:pt idx="510">
                  <c:v>209</c:v>
                </c:pt>
                <c:pt idx="511">
                  <c:v>208.9</c:v>
                </c:pt>
                <c:pt idx="512">
                  <c:v>208.8</c:v>
                </c:pt>
                <c:pt idx="513">
                  <c:v>208.7</c:v>
                </c:pt>
                <c:pt idx="514">
                  <c:v>208.6</c:v>
                </c:pt>
                <c:pt idx="515">
                  <c:v>208.5</c:v>
                </c:pt>
                <c:pt idx="516">
                  <c:v>208.4</c:v>
                </c:pt>
                <c:pt idx="517">
                  <c:v>208.3</c:v>
                </c:pt>
                <c:pt idx="518">
                  <c:v>208.2</c:v>
                </c:pt>
                <c:pt idx="519">
                  <c:v>208.1</c:v>
                </c:pt>
                <c:pt idx="520">
                  <c:v>208</c:v>
                </c:pt>
                <c:pt idx="521">
                  <c:v>207.9</c:v>
                </c:pt>
                <c:pt idx="522">
                  <c:v>207.8</c:v>
                </c:pt>
                <c:pt idx="523">
                  <c:v>207.7</c:v>
                </c:pt>
                <c:pt idx="524">
                  <c:v>207.6</c:v>
                </c:pt>
                <c:pt idx="525">
                  <c:v>207.5</c:v>
                </c:pt>
                <c:pt idx="526">
                  <c:v>207.4</c:v>
                </c:pt>
                <c:pt idx="527">
                  <c:v>207.3</c:v>
                </c:pt>
                <c:pt idx="528">
                  <c:v>207.2</c:v>
                </c:pt>
                <c:pt idx="529">
                  <c:v>207.1</c:v>
                </c:pt>
                <c:pt idx="530">
                  <c:v>207</c:v>
                </c:pt>
                <c:pt idx="531">
                  <c:v>206.9</c:v>
                </c:pt>
                <c:pt idx="532">
                  <c:v>206.8</c:v>
                </c:pt>
                <c:pt idx="533">
                  <c:v>206.7</c:v>
                </c:pt>
                <c:pt idx="534">
                  <c:v>206.6</c:v>
                </c:pt>
                <c:pt idx="535">
                  <c:v>206.5</c:v>
                </c:pt>
                <c:pt idx="536">
                  <c:v>206.4</c:v>
                </c:pt>
                <c:pt idx="537">
                  <c:v>206.3</c:v>
                </c:pt>
                <c:pt idx="538">
                  <c:v>206.2</c:v>
                </c:pt>
                <c:pt idx="539">
                  <c:v>206.1</c:v>
                </c:pt>
                <c:pt idx="540">
                  <c:v>206</c:v>
                </c:pt>
                <c:pt idx="541">
                  <c:v>205.9</c:v>
                </c:pt>
                <c:pt idx="542">
                  <c:v>205.8</c:v>
                </c:pt>
                <c:pt idx="543">
                  <c:v>205.7</c:v>
                </c:pt>
                <c:pt idx="544">
                  <c:v>205.6</c:v>
                </c:pt>
                <c:pt idx="545">
                  <c:v>205.5</c:v>
                </c:pt>
                <c:pt idx="546">
                  <c:v>205.4</c:v>
                </c:pt>
                <c:pt idx="547">
                  <c:v>205.3</c:v>
                </c:pt>
                <c:pt idx="548">
                  <c:v>205.2</c:v>
                </c:pt>
                <c:pt idx="549">
                  <c:v>205.1</c:v>
                </c:pt>
                <c:pt idx="550">
                  <c:v>205</c:v>
                </c:pt>
                <c:pt idx="551">
                  <c:v>204.9</c:v>
                </c:pt>
                <c:pt idx="552">
                  <c:v>204.8</c:v>
                </c:pt>
                <c:pt idx="553">
                  <c:v>204.7</c:v>
                </c:pt>
                <c:pt idx="554">
                  <c:v>204.6</c:v>
                </c:pt>
                <c:pt idx="555">
                  <c:v>204.5</c:v>
                </c:pt>
                <c:pt idx="556">
                  <c:v>204.4</c:v>
                </c:pt>
                <c:pt idx="557">
                  <c:v>204.3</c:v>
                </c:pt>
                <c:pt idx="558">
                  <c:v>204.2</c:v>
                </c:pt>
                <c:pt idx="559">
                  <c:v>204.1</c:v>
                </c:pt>
                <c:pt idx="560">
                  <c:v>204</c:v>
                </c:pt>
                <c:pt idx="561">
                  <c:v>203.9</c:v>
                </c:pt>
                <c:pt idx="562">
                  <c:v>203.8</c:v>
                </c:pt>
                <c:pt idx="563">
                  <c:v>203.7</c:v>
                </c:pt>
                <c:pt idx="564">
                  <c:v>203.6</c:v>
                </c:pt>
                <c:pt idx="565">
                  <c:v>203.5</c:v>
                </c:pt>
                <c:pt idx="566">
                  <c:v>203.4</c:v>
                </c:pt>
                <c:pt idx="567">
                  <c:v>203.3</c:v>
                </c:pt>
                <c:pt idx="568">
                  <c:v>203.2</c:v>
                </c:pt>
                <c:pt idx="569">
                  <c:v>203.1</c:v>
                </c:pt>
                <c:pt idx="570">
                  <c:v>203</c:v>
                </c:pt>
                <c:pt idx="571">
                  <c:v>202.9</c:v>
                </c:pt>
                <c:pt idx="572">
                  <c:v>202.8</c:v>
                </c:pt>
                <c:pt idx="573">
                  <c:v>202.7</c:v>
                </c:pt>
                <c:pt idx="574">
                  <c:v>202.6</c:v>
                </c:pt>
                <c:pt idx="575">
                  <c:v>202.5</c:v>
                </c:pt>
                <c:pt idx="576">
                  <c:v>202.4</c:v>
                </c:pt>
                <c:pt idx="577">
                  <c:v>202.3</c:v>
                </c:pt>
                <c:pt idx="578">
                  <c:v>202.2</c:v>
                </c:pt>
                <c:pt idx="579">
                  <c:v>202.1</c:v>
                </c:pt>
                <c:pt idx="580">
                  <c:v>202</c:v>
                </c:pt>
                <c:pt idx="581">
                  <c:v>201.9</c:v>
                </c:pt>
                <c:pt idx="582">
                  <c:v>201.8</c:v>
                </c:pt>
                <c:pt idx="583">
                  <c:v>201.7</c:v>
                </c:pt>
                <c:pt idx="584">
                  <c:v>201.6</c:v>
                </c:pt>
                <c:pt idx="585">
                  <c:v>201.5</c:v>
                </c:pt>
                <c:pt idx="586">
                  <c:v>201.4</c:v>
                </c:pt>
                <c:pt idx="587">
                  <c:v>201.3</c:v>
                </c:pt>
                <c:pt idx="588">
                  <c:v>201.2</c:v>
                </c:pt>
                <c:pt idx="589">
                  <c:v>201.1</c:v>
                </c:pt>
                <c:pt idx="590">
                  <c:v>201</c:v>
                </c:pt>
                <c:pt idx="591">
                  <c:v>200.9</c:v>
                </c:pt>
                <c:pt idx="592">
                  <c:v>200.8</c:v>
                </c:pt>
                <c:pt idx="593">
                  <c:v>200.7</c:v>
                </c:pt>
                <c:pt idx="594">
                  <c:v>200.6</c:v>
                </c:pt>
                <c:pt idx="595">
                  <c:v>200.5</c:v>
                </c:pt>
                <c:pt idx="596">
                  <c:v>200.4</c:v>
                </c:pt>
                <c:pt idx="597">
                  <c:v>200.3</c:v>
                </c:pt>
                <c:pt idx="598">
                  <c:v>200.2</c:v>
                </c:pt>
                <c:pt idx="599">
                  <c:v>200.1</c:v>
                </c:pt>
                <c:pt idx="600">
                  <c:v>200</c:v>
                </c:pt>
                <c:pt idx="601">
                  <c:v>199.9</c:v>
                </c:pt>
                <c:pt idx="602">
                  <c:v>199.8</c:v>
                </c:pt>
                <c:pt idx="603">
                  <c:v>199.7</c:v>
                </c:pt>
                <c:pt idx="604">
                  <c:v>199.6</c:v>
                </c:pt>
                <c:pt idx="605">
                  <c:v>199.5</c:v>
                </c:pt>
                <c:pt idx="606">
                  <c:v>199.4</c:v>
                </c:pt>
                <c:pt idx="607">
                  <c:v>199.3</c:v>
                </c:pt>
                <c:pt idx="608">
                  <c:v>199.2</c:v>
                </c:pt>
                <c:pt idx="609">
                  <c:v>199.1</c:v>
                </c:pt>
                <c:pt idx="610">
                  <c:v>199</c:v>
                </c:pt>
                <c:pt idx="611">
                  <c:v>198.9</c:v>
                </c:pt>
                <c:pt idx="612">
                  <c:v>198.8</c:v>
                </c:pt>
                <c:pt idx="613">
                  <c:v>198.7</c:v>
                </c:pt>
                <c:pt idx="614">
                  <c:v>198.6</c:v>
                </c:pt>
                <c:pt idx="615">
                  <c:v>198.5</c:v>
                </c:pt>
                <c:pt idx="616">
                  <c:v>198.4</c:v>
                </c:pt>
                <c:pt idx="617">
                  <c:v>198.3</c:v>
                </c:pt>
                <c:pt idx="618">
                  <c:v>198.2</c:v>
                </c:pt>
                <c:pt idx="619">
                  <c:v>198.1</c:v>
                </c:pt>
                <c:pt idx="620">
                  <c:v>198</c:v>
                </c:pt>
                <c:pt idx="621">
                  <c:v>197.9</c:v>
                </c:pt>
                <c:pt idx="622">
                  <c:v>197.8</c:v>
                </c:pt>
                <c:pt idx="623">
                  <c:v>197.7</c:v>
                </c:pt>
                <c:pt idx="624">
                  <c:v>197.6</c:v>
                </c:pt>
                <c:pt idx="625">
                  <c:v>197.5</c:v>
                </c:pt>
                <c:pt idx="626">
                  <c:v>197.4</c:v>
                </c:pt>
                <c:pt idx="627">
                  <c:v>197.3</c:v>
                </c:pt>
                <c:pt idx="628">
                  <c:v>197.2</c:v>
                </c:pt>
                <c:pt idx="629">
                  <c:v>197.1</c:v>
                </c:pt>
                <c:pt idx="630">
                  <c:v>197</c:v>
                </c:pt>
                <c:pt idx="631">
                  <c:v>196.9</c:v>
                </c:pt>
                <c:pt idx="632">
                  <c:v>196.8</c:v>
                </c:pt>
                <c:pt idx="633">
                  <c:v>196.7</c:v>
                </c:pt>
                <c:pt idx="634">
                  <c:v>196.6</c:v>
                </c:pt>
                <c:pt idx="635">
                  <c:v>196.5</c:v>
                </c:pt>
                <c:pt idx="636">
                  <c:v>196.4</c:v>
                </c:pt>
                <c:pt idx="637">
                  <c:v>196.3</c:v>
                </c:pt>
                <c:pt idx="638">
                  <c:v>196.2</c:v>
                </c:pt>
                <c:pt idx="639">
                  <c:v>196.1</c:v>
                </c:pt>
                <c:pt idx="640">
                  <c:v>196</c:v>
                </c:pt>
                <c:pt idx="641">
                  <c:v>195.9</c:v>
                </c:pt>
                <c:pt idx="642">
                  <c:v>195.8</c:v>
                </c:pt>
                <c:pt idx="643">
                  <c:v>195.7</c:v>
                </c:pt>
                <c:pt idx="644">
                  <c:v>195.6</c:v>
                </c:pt>
                <c:pt idx="645">
                  <c:v>195.5</c:v>
                </c:pt>
                <c:pt idx="646">
                  <c:v>195.4</c:v>
                </c:pt>
                <c:pt idx="647">
                  <c:v>195.3</c:v>
                </c:pt>
                <c:pt idx="648">
                  <c:v>195.2</c:v>
                </c:pt>
                <c:pt idx="649">
                  <c:v>195.1</c:v>
                </c:pt>
                <c:pt idx="650">
                  <c:v>195</c:v>
                </c:pt>
                <c:pt idx="651">
                  <c:v>194.9</c:v>
                </c:pt>
                <c:pt idx="652">
                  <c:v>194.8</c:v>
                </c:pt>
                <c:pt idx="653">
                  <c:v>194.7</c:v>
                </c:pt>
                <c:pt idx="654">
                  <c:v>194.6</c:v>
                </c:pt>
                <c:pt idx="655">
                  <c:v>194.5</c:v>
                </c:pt>
                <c:pt idx="656">
                  <c:v>194.4</c:v>
                </c:pt>
                <c:pt idx="657">
                  <c:v>194.3</c:v>
                </c:pt>
                <c:pt idx="658">
                  <c:v>194.2</c:v>
                </c:pt>
                <c:pt idx="659">
                  <c:v>194.1</c:v>
                </c:pt>
                <c:pt idx="660">
                  <c:v>194</c:v>
                </c:pt>
                <c:pt idx="661">
                  <c:v>193.9</c:v>
                </c:pt>
                <c:pt idx="662">
                  <c:v>193.8</c:v>
                </c:pt>
                <c:pt idx="663">
                  <c:v>193.7</c:v>
                </c:pt>
                <c:pt idx="664">
                  <c:v>193.6</c:v>
                </c:pt>
                <c:pt idx="665">
                  <c:v>193.5</c:v>
                </c:pt>
                <c:pt idx="666">
                  <c:v>193.4</c:v>
                </c:pt>
                <c:pt idx="667">
                  <c:v>193.3</c:v>
                </c:pt>
                <c:pt idx="668">
                  <c:v>193.2</c:v>
                </c:pt>
                <c:pt idx="669">
                  <c:v>193.1</c:v>
                </c:pt>
                <c:pt idx="670">
                  <c:v>193</c:v>
                </c:pt>
                <c:pt idx="671">
                  <c:v>192.9</c:v>
                </c:pt>
                <c:pt idx="672">
                  <c:v>192.8</c:v>
                </c:pt>
                <c:pt idx="673">
                  <c:v>192.7</c:v>
                </c:pt>
                <c:pt idx="674">
                  <c:v>192.6</c:v>
                </c:pt>
                <c:pt idx="675">
                  <c:v>192.5</c:v>
                </c:pt>
                <c:pt idx="676">
                  <c:v>192.4</c:v>
                </c:pt>
                <c:pt idx="677">
                  <c:v>192.3</c:v>
                </c:pt>
                <c:pt idx="678">
                  <c:v>192.2</c:v>
                </c:pt>
                <c:pt idx="679">
                  <c:v>192.1</c:v>
                </c:pt>
                <c:pt idx="680">
                  <c:v>192</c:v>
                </c:pt>
                <c:pt idx="681">
                  <c:v>191.9</c:v>
                </c:pt>
                <c:pt idx="682">
                  <c:v>191.8</c:v>
                </c:pt>
                <c:pt idx="683">
                  <c:v>191.7</c:v>
                </c:pt>
                <c:pt idx="684">
                  <c:v>191.6</c:v>
                </c:pt>
                <c:pt idx="685">
                  <c:v>191.5</c:v>
                </c:pt>
                <c:pt idx="686">
                  <c:v>191.4</c:v>
                </c:pt>
                <c:pt idx="687">
                  <c:v>191.3</c:v>
                </c:pt>
                <c:pt idx="688">
                  <c:v>191.2</c:v>
                </c:pt>
                <c:pt idx="689">
                  <c:v>191.1</c:v>
                </c:pt>
                <c:pt idx="690">
                  <c:v>191</c:v>
                </c:pt>
                <c:pt idx="691">
                  <c:v>190.9</c:v>
                </c:pt>
                <c:pt idx="692">
                  <c:v>190.8</c:v>
                </c:pt>
                <c:pt idx="693">
                  <c:v>190.7</c:v>
                </c:pt>
                <c:pt idx="694">
                  <c:v>190.6</c:v>
                </c:pt>
                <c:pt idx="695">
                  <c:v>190.5</c:v>
                </c:pt>
                <c:pt idx="696">
                  <c:v>190.4</c:v>
                </c:pt>
                <c:pt idx="697">
                  <c:v>190.3</c:v>
                </c:pt>
                <c:pt idx="698">
                  <c:v>190.2</c:v>
                </c:pt>
                <c:pt idx="699">
                  <c:v>190.1</c:v>
                </c:pt>
                <c:pt idx="700">
                  <c:v>190</c:v>
                </c:pt>
                <c:pt idx="701">
                  <c:v>189.9</c:v>
                </c:pt>
                <c:pt idx="702">
                  <c:v>189.8</c:v>
                </c:pt>
                <c:pt idx="703">
                  <c:v>189.7</c:v>
                </c:pt>
                <c:pt idx="704">
                  <c:v>189.6</c:v>
                </c:pt>
                <c:pt idx="705">
                  <c:v>189.5</c:v>
                </c:pt>
                <c:pt idx="706">
                  <c:v>189.4</c:v>
                </c:pt>
                <c:pt idx="707">
                  <c:v>189.3</c:v>
                </c:pt>
                <c:pt idx="708">
                  <c:v>189.2</c:v>
                </c:pt>
                <c:pt idx="709">
                  <c:v>189.1</c:v>
                </c:pt>
                <c:pt idx="710">
                  <c:v>189</c:v>
                </c:pt>
                <c:pt idx="711">
                  <c:v>188.9</c:v>
                </c:pt>
                <c:pt idx="712">
                  <c:v>188.8</c:v>
                </c:pt>
                <c:pt idx="713">
                  <c:v>188.7</c:v>
                </c:pt>
                <c:pt idx="714">
                  <c:v>188.6</c:v>
                </c:pt>
                <c:pt idx="715">
                  <c:v>188.5</c:v>
                </c:pt>
                <c:pt idx="716">
                  <c:v>188.4</c:v>
                </c:pt>
                <c:pt idx="717">
                  <c:v>188.3</c:v>
                </c:pt>
                <c:pt idx="718">
                  <c:v>188.2</c:v>
                </c:pt>
                <c:pt idx="719">
                  <c:v>188.1</c:v>
                </c:pt>
                <c:pt idx="720">
                  <c:v>188</c:v>
                </c:pt>
                <c:pt idx="721">
                  <c:v>187.9</c:v>
                </c:pt>
                <c:pt idx="722">
                  <c:v>187.8</c:v>
                </c:pt>
                <c:pt idx="723">
                  <c:v>187.7</c:v>
                </c:pt>
                <c:pt idx="724">
                  <c:v>187.6</c:v>
                </c:pt>
                <c:pt idx="725">
                  <c:v>187.5</c:v>
                </c:pt>
                <c:pt idx="726">
                  <c:v>187.4</c:v>
                </c:pt>
                <c:pt idx="727">
                  <c:v>187.3</c:v>
                </c:pt>
                <c:pt idx="728">
                  <c:v>187.2</c:v>
                </c:pt>
                <c:pt idx="729">
                  <c:v>187.1</c:v>
                </c:pt>
                <c:pt idx="730">
                  <c:v>187</c:v>
                </c:pt>
                <c:pt idx="731">
                  <c:v>186.9</c:v>
                </c:pt>
                <c:pt idx="732">
                  <c:v>186.8</c:v>
                </c:pt>
                <c:pt idx="733">
                  <c:v>186.7</c:v>
                </c:pt>
                <c:pt idx="734">
                  <c:v>186.6</c:v>
                </c:pt>
                <c:pt idx="735">
                  <c:v>186.5</c:v>
                </c:pt>
                <c:pt idx="736">
                  <c:v>186.4</c:v>
                </c:pt>
                <c:pt idx="737">
                  <c:v>186.3</c:v>
                </c:pt>
                <c:pt idx="738">
                  <c:v>186.2</c:v>
                </c:pt>
                <c:pt idx="739">
                  <c:v>186.1</c:v>
                </c:pt>
                <c:pt idx="740">
                  <c:v>186</c:v>
                </c:pt>
                <c:pt idx="741">
                  <c:v>185.9</c:v>
                </c:pt>
                <c:pt idx="742">
                  <c:v>185.8</c:v>
                </c:pt>
                <c:pt idx="743">
                  <c:v>185.7</c:v>
                </c:pt>
                <c:pt idx="744">
                  <c:v>185.6</c:v>
                </c:pt>
                <c:pt idx="745">
                  <c:v>185.5</c:v>
                </c:pt>
                <c:pt idx="746">
                  <c:v>185.4</c:v>
                </c:pt>
                <c:pt idx="747">
                  <c:v>185.3</c:v>
                </c:pt>
                <c:pt idx="748">
                  <c:v>185.2</c:v>
                </c:pt>
                <c:pt idx="749">
                  <c:v>185.1</c:v>
                </c:pt>
                <c:pt idx="750">
                  <c:v>185</c:v>
                </c:pt>
                <c:pt idx="751">
                  <c:v>184.9</c:v>
                </c:pt>
                <c:pt idx="752">
                  <c:v>184.8</c:v>
                </c:pt>
                <c:pt idx="753">
                  <c:v>184.7</c:v>
                </c:pt>
                <c:pt idx="754">
                  <c:v>184.6</c:v>
                </c:pt>
                <c:pt idx="755">
                  <c:v>184.5</c:v>
                </c:pt>
                <c:pt idx="756">
                  <c:v>184.4</c:v>
                </c:pt>
                <c:pt idx="757">
                  <c:v>184.3</c:v>
                </c:pt>
                <c:pt idx="758">
                  <c:v>184.2</c:v>
                </c:pt>
                <c:pt idx="759">
                  <c:v>184.1</c:v>
                </c:pt>
                <c:pt idx="760">
                  <c:v>184</c:v>
                </c:pt>
                <c:pt idx="761">
                  <c:v>183.9</c:v>
                </c:pt>
                <c:pt idx="762">
                  <c:v>183.8</c:v>
                </c:pt>
                <c:pt idx="763">
                  <c:v>183.7</c:v>
                </c:pt>
                <c:pt idx="764">
                  <c:v>183.6</c:v>
                </c:pt>
                <c:pt idx="765">
                  <c:v>183.5</c:v>
                </c:pt>
                <c:pt idx="766">
                  <c:v>183.4</c:v>
                </c:pt>
                <c:pt idx="767">
                  <c:v>183.3</c:v>
                </c:pt>
                <c:pt idx="768">
                  <c:v>183.2</c:v>
                </c:pt>
                <c:pt idx="769">
                  <c:v>183.1</c:v>
                </c:pt>
                <c:pt idx="770">
                  <c:v>183</c:v>
                </c:pt>
                <c:pt idx="771">
                  <c:v>182.9</c:v>
                </c:pt>
                <c:pt idx="772">
                  <c:v>182.8</c:v>
                </c:pt>
                <c:pt idx="773">
                  <c:v>182.7</c:v>
                </c:pt>
                <c:pt idx="774">
                  <c:v>182.6</c:v>
                </c:pt>
                <c:pt idx="775">
                  <c:v>182.5</c:v>
                </c:pt>
                <c:pt idx="776">
                  <c:v>182.4</c:v>
                </c:pt>
                <c:pt idx="777">
                  <c:v>182.3</c:v>
                </c:pt>
                <c:pt idx="778">
                  <c:v>182.2</c:v>
                </c:pt>
                <c:pt idx="779">
                  <c:v>182.1</c:v>
                </c:pt>
                <c:pt idx="780">
                  <c:v>182</c:v>
                </c:pt>
                <c:pt idx="781">
                  <c:v>181.9</c:v>
                </c:pt>
                <c:pt idx="782">
                  <c:v>181.8</c:v>
                </c:pt>
                <c:pt idx="783">
                  <c:v>181.7</c:v>
                </c:pt>
                <c:pt idx="784">
                  <c:v>181.6</c:v>
                </c:pt>
                <c:pt idx="785">
                  <c:v>181.5</c:v>
                </c:pt>
                <c:pt idx="786">
                  <c:v>181.4</c:v>
                </c:pt>
                <c:pt idx="787">
                  <c:v>181.3</c:v>
                </c:pt>
                <c:pt idx="788">
                  <c:v>181.2</c:v>
                </c:pt>
                <c:pt idx="789">
                  <c:v>181.1</c:v>
                </c:pt>
                <c:pt idx="790">
                  <c:v>181</c:v>
                </c:pt>
                <c:pt idx="791">
                  <c:v>180.9</c:v>
                </c:pt>
                <c:pt idx="792">
                  <c:v>180.8</c:v>
                </c:pt>
                <c:pt idx="793">
                  <c:v>180.7</c:v>
                </c:pt>
                <c:pt idx="794">
                  <c:v>180.6</c:v>
                </c:pt>
                <c:pt idx="795">
                  <c:v>180.5</c:v>
                </c:pt>
                <c:pt idx="796">
                  <c:v>180.4</c:v>
                </c:pt>
                <c:pt idx="797">
                  <c:v>180.3</c:v>
                </c:pt>
                <c:pt idx="798">
                  <c:v>180.2</c:v>
                </c:pt>
                <c:pt idx="799">
                  <c:v>180.1</c:v>
                </c:pt>
                <c:pt idx="800">
                  <c:v>180</c:v>
                </c:pt>
              </c:numCache>
            </c:numRef>
          </c:xVal>
          <c:yVal>
            <c:numRef>
              <c:f>CD!$G$20:$G$820</c:f>
              <c:numCache>
                <c:formatCode>General</c:formatCode>
                <c:ptCount val="801"/>
                <c:pt idx="0">
                  <c:v>3.8253900000000001</c:v>
                </c:pt>
                <c:pt idx="1">
                  <c:v>3.8267600000000002</c:v>
                </c:pt>
                <c:pt idx="2">
                  <c:v>3.8266200000000001</c:v>
                </c:pt>
                <c:pt idx="3">
                  <c:v>3.82477</c:v>
                </c:pt>
                <c:pt idx="4">
                  <c:v>3.82544</c:v>
                </c:pt>
                <c:pt idx="5">
                  <c:v>3.8283</c:v>
                </c:pt>
                <c:pt idx="6">
                  <c:v>3.83121</c:v>
                </c:pt>
                <c:pt idx="7">
                  <c:v>3.8311999999999999</c:v>
                </c:pt>
                <c:pt idx="8">
                  <c:v>3.8287</c:v>
                </c:pt>
                <c:pt idx="9">
                  <c:v>3.8264300000000002</c:v>
                </c:pt>
                <c:pt idx="10">
                  <c:v>3.8235600000000001</c:v>
                </c:pt>
                <c:pt idx="11">
                  <c:v>3.8218299999999998</c:v>
                </c:pt>
                <c:pt idx="12">
                  <c:v>3.8204199999999999</c:v>
                </c:pt>
                <c:pt idx="13">
                  <c:v>3.8183600000000002</c:v>
                </c:pt>
                <c:pt idx="14">
                  <c:v>3.8198300000000001</c:v>
                </c:pt>
                <c:pt idx="15">
                  <c:v>3.8195899999999998</c:v>
                </c:pt>
                <c:pt idx="16">
                  <c:v>3.8177500000000002</c:v>
                </c:pt>
                <c:pt idx="17">
                  <c:v>3.81507</c:v>
                </c:pt>
                <c:pt idx="18">
                  <c:v>3.8106300000000002</c:v>
                </c:pt>
                <c:pt idx="19">
                  <c:v>3.8082500000000001</c:v>
                </c:pt>
                <c:pt idx="20">
                  <c:v>3.8018000000000001</c:v>
                </c:pt>
                <c:pt idx="21">
                  <c:v>3.7948</c:v>
                </c:pt>
                <c:pt idx="22">
                  <c:v>3.7901600000000002</c:v>
                </c:pt>
                <c:pt idx="23">
                  <c:v>3.7888500000000001</c:v>
                </c:pt>
                <c:pt idx="24">
                  <c:v>3.7890000000000001</c:v>
                </c:pt>
                <c:pt idx="25">
                  <c:v>3.7902999999999998</c:v>
                </c:pt>
                <c:pt idx="26">
                  <c:v>3.7917900000000002</c:v>
                </c:pt>
                <c:pt idx="27">
                  <c:v>3.7956799999999999</c:v>
                </c:pt>
                <c:pt idx="28">
                  <c:v>3.7972600000000001</c:v>
                </c:pt>
                <c:pt idx="29">
                  <c:v>3.7963900000000002</c:v>
                </c:pt>
                <c:pt idx="30">
                  <c:v>3.7919200000000002</c:v>
                </c:pt>
                <c:pt idx="31">
                  <c:v>3.7882899999999999</c:v>
                </c:pt>
                <c:pt idx="32">
                  <c:v>3.7848799999999998</c:v>
                </c:pt>
                <c:pt idx="33">
                  <c:v>3.7797800000000001</c:v>
                </c:pt>
                <c:pt idx="34">
                  <c:v>3.7740999999999998</c:v>
                </c:pt>
                <c:pt idx="35">
                  <c:v>3.7666200000000001</c:v>
                </c:pt>
                <c:pt idx="36">
                  <c:v>3.7629100000000002</c:v>
                </c:pt>
                <c:pt idx="37">
                  <c:v>3.76125</c:v>
                </c:pt>
                <c:pt idx="38">
                  <c:v>3.75793</c:v>
                </c:pt>
                <c:pt idx="39">
                  <c:v>3.7548599999999999</c:v>
                </c:pt>
                <c:pt idx="40">
                  <c:v>3.7479399999999998</c:v>
                </c:pt>
                <c:pt idx="41">
                  <c:v>3.7445300000000001</c:v>
                </c:pt>
                <c:pt idx="42">
                  <c:v>3.7458800000000001</c:v>
                </c:pt>
                <c:pt idx="43">
                  <c:v>3.7462</c:v>
                </c:pt>
                <c:pt idx="44">
                  <c:v>3.7464499999999998</c:v>
                </c:pt>
                <c:pt idx="45">
                  <c:v>3.7434799999999999</c:v>
                </c:pt>
                <c:pt idx="46">
                  <c:v>3.7391299999999998</c:v>
                </c:pt>
                <c:pt idx="47">
                  <c:v>3.73645</c:v>
                </c:pt>
                <c:pt idx="48">
                  <c:v>3.7328700000000001</c:v>
                </c:pt>
                <c:pt idx="49">
                  <c:v>3.73244</c:v>
                </c:pt>
                <c:pt idx="50">
                  <c:v>3.7332900000000002</c:v>
                </c:pt>
                <c:pt idx="51">
                  <c:v>3.7313200000000002</c:v>
                </c:pt>
                <c:pt idx="52">
                  <c:v>3.7301899999999999</c:v>
                </c:pt>
                <c:pt idx="53">
                  <c:v>3.7302300000000002</c:v>
                </c:pt>
                <c:pt idx="54">
                  <c:v>3.7325699999999999</c:v>
                </c:pt>
                <c:pt idx="55">
                  <c:v>3.7363</c:v>
                </c:pt>
                <c:pt idx="56">
                  <c:v>3.7395399999999999</c:v>
                </c:pt>
                <c:pt idx="57">
                  <c:v>3.7350599999999998</c:v>
                </c:pt>
                <c:pt idx="58">
                  <c:v>3.7280000000000002</c:v>
                </c:pt>
                <c:pt idx="59">
                  <c:v>3.7181500000000001</c:v>
                </c:pt>
                <c:pt idx="60">
                  <c:v>3.70546</c:v>
                </c:pt>
                <c:pt idx="61">
                  <c:v>3.6868400000000001</c:v>
                </c:pt>
                <c:pt idx="62">
                  <c:v>3.6691099999999999</c:v>
                </c:pt>
                <c:pt idx="63">
                  <c:v>3.6549900000000002</c:v>
                </c:pt>
                <c:pt idx="64">
                  <c:v>3.6411799999999999</c:v>
                </c:pt>
                <c:pt idx="65">
                  <c:v>3.62947</c:v>
                </c:pt>
                <c:pt idx="66">
                  <c:v>3.61991</c:v>
                </c:pt>
                <c:pt idx="67">
                  <c:v>3.6120199999999998</c:v>
                </c:pt>
                <c:pt idx="68">
                  <c:v>3.6084000000000001</c:v>
                </c:pt>
                <c:pt idx="69">
                  <c:v>3.6081799999999999</c:v>
                </c:pt>
                <c:pt idx="70">
                  <c:v>3.6057299999999999</c:v>
                </c:pt>
                <c:pt idx="71">
                  <c:v>3.5990899999999999</c:v>
                </c:pt>
                <c:pt idx="72">
                  <c:v>3.5928800000000001</c:v>
                </c:pt>
                <c:pt idx="73">
                  <c:v>3.5857700000000001</c:v>
                </c:pt>
                <c:pt idx="74">
                  <c:v>3.5792799999999998</c:v>
                </c:pt>
                <c:pt idx="75">
                  <c:v>3.5716000000000001</c:v>
                </c:pt>
                <c:pt idx="76">
                  <c:v>3.5597099999999999</c:v>
                </c:pt>
                <c:pt idx="77">
                  <c:v>3.5498799999999999</c:v>
                </c:pt>
                <c:pt idx="78">
                  <c:v>3.54027</c:v>
                </c:pt>
                <c:pt idx="79">
                  <c:v>3.5306799999999998</c:v>
                </c:pt>
                <c:pt idx="80">
                  <c:v>3.5220799999999999</c:v>
                </c:pt>
                <c:pt idx="81">
                  <c:v>3.50901</c:v>
                </c:pt>
                <c:pt idx="82">
                  <c:v>3.4960499999999999</c:v>
                </c:pt>
                <c:pt idx="83">
                  <c:v>3.4873400000000001</c:v>
                </c:pt>
                <c:pt idx="84">
                  <c:v>3.4777100000000001</c:v>
                </c:pt>
                <c:pt idx="85">
                  <c:v>3.4718900000000001</c:v>
                </c:pt>
                <c:pt idx="86">
                  <c:v>3.4640599999999999</c:v>
                </c:pt>
                <c:pt idx="87">
                  <c:v>3.4497200000000001</c:v>
                </c:pt>
                <c:pt idx="88">
                  <c:v>3.4315099999999998</c:v>
                </c:pt>
                <c:pt idx="89">
                  <c:v>3.4079100000000002</c:v>
                </c:pt>
                <c:pt idx="90">
                  <c:v>3.38611</c:v>
                </c:pt>
                <c:pt idx="91">
                  <c:v>3.3685399999999999</c:v>
                </c:pt>
                <c:pt idx="92">
                  <c:v>3.3560599999999998</c:v>
                </c:pt>
                <c:pt idx="93">
                  <c:v>3.3488000000000002</c:v>
                </c:pt>
                <c:pt idx="94">
                  <c:v>3.3428800000000001</c:v>
                </c:pt>
                <c:pt idx="95">
                  <c:v>3.3390300000000002</c:v>
                </c:pt>
                <c:pt idx="96">
                  <c:v>3.3370700000000002</c:v>
                </c:pt>
                <c:pt idx="97">
                  <c:v>3.33311</c:v>
                </c:pt>
                <c:pt idx="98">
                  <c:v>3.3313600000000001</c:v>
                </c:pt>
                <c:pt idx="99">
                  <c:v>3.3269700000000002</c:v>
                </c:pt>
                <c:pt idx="100">
                  <c:v>3.3224999999999998</c:v>
                </c:pt>
                <c:pt idx="101">
                  <c:v>3.3154599999999999</c:v>
                </c:pt>
                <c:pt idx="102">
                  <c:v>3.3068</c:v>
                </c:pt>
                <c:pt idx="103">
                  <c:v>3.2924600000000002</c:v>
                </c:pt>
                <c:pt idx="104">
                  <c:v>3.2757499999999999</c:v>
                </c:pt>
                <c:pt idx="105">
                  <c:v>3.26145</c:v>
                </c:pt>
                <c:pt idx="106">
                  <c:v>3.24647</c:v>
                </c:pt>
                <c:pt idx="107">
                  <c:v>3.23177</c:v>
                </c:pt>
                <c:pt idx="108">
                  <c:v>3.2197900000000002</c:v>
                </c:pt>
                <c:pt idx="109">
                  <c:v>3.2064699999999999</c:v>
                </c:pt>
                <c:pt idx="110">
                  <c:v>3.1911900000000002</c:v>
                </c:pt>
                <c:pt idx="111">
                  <c:v>3.17787</c:v>
                </c:pt>
                <c:pt idx="112">
                  <c:v>3.16201</c:v>
                </c:pt>
                <c:pt idx="113">
                  <c:v>3.1483599999999998</c:v>
                </c:pt>
                <c:pt idx="114">
                  <c:v>3.13415</c:v>
                </c:pt>
                <c:pt idx="115">
                  <c:v>3.12514</c:v>
                </c:pt>
                <c:pt idx="116">
                  <c:v>3.1166</c:v>
                </c:pt>
                <c:pt idx="117">
                  <c:v>3.1042399999999999</c:v>
                </c:pt>
                <c:pt idx="118">
                  <c:v>3.0898500000000002</c:v>
                </c:pt>
                <c:pt idx="119">
                  <c:v>3.0723099999999999</c:v>
                </c:pt>
                <c:pt idx="120">
                  <c:v>3.0541399999999999</c:v>
                </c:pt>
                <c:pt idx="121">
                  <c:v>3.0358000000000001</c:v>
                </c:pt>
                <c:pt idx="122">
                  <c:v>3.0185499999999998</c:v>
                </c:pt>
                <c:pt idx="123">
                  <c:v>3.0009299999999999</c:v>
                </c:pt>
                <c:pt idx="124">
                  <c:v>2.9803500000000001</c:v>
                </c:pt>
                <c:pt idx="125">
                  <c:v>2.95689</c:v>
                </c:pt>
                <c:pt idx="126">
                  <c:v>2.93025</c:v>
                </c:pt>
                <c:pt idx="127">
                  <c:v>2.9026000000000001</c:v>
                </c:pt>
                <c:pt idx="128">
                  <c:v>2.8751899999999999</c:v>
                </c:pt>
                <c:pt idx="129">
                  <c:v>2.8491399999999998</c:v>
                </c:pt>
                <c:pt idx="130">
                  <c:v>2.8257099999999999</c:v>
                </c:pt>
                <c:pt idx="131">
                  <c:v>2.8003399999999998</c:v>
                </c:pt>
                <c:pt idx="132">
                  <c:v>2.7733300000000001</c:v>
                </c:pt>
                <c:pt idx="133">
                  <c:v>2.7474099999999999</c:v>
                </c:pt>
                <c:pt idx="134">
                  <c:v>2.7153999999999998</c:v>
                </c:pt>
                <c:pt idx="135">
                  <c:v>2.68201</c:v>
                </c:pt>
                <c:pt idx="136">
                  <c:v>2.6484299999999998</c:v>
                </c:pt>
                <c:pt idx="137">
                  <c:v>2.6158000000000001</c:v>
                </c:pt>
                <c:pt idx="138">
                  <c:v>2.5871300000000002</c:v>
                </c:pt>
                <c:pt idx="139">
                  <c:v>2.5602200000000002</c:v>
                </c:pt>
                <c:pt idx="140">
                  <c:v>2.53775</c:v>
                </c:pt>
                <c:pt idx="141">
                  <c:v>2.51512</c:v>
                </c:pt>
                <c:pt idx="142">
                  <c:v>2.4880900000000001</c:v>
                </c:pt>
                <c:pt idx="143">
                  <c:v>2.45764</c:v>
                </c:pt>
                <c:pt idx="144">
                  <c:v>2.4260100000000002</c:v>
                </c:pt>
                <c:pt idx="145">
                  <c:v>2.3883100000000002</c:v>
                </c:pt>
                <c:pt idx="146">
                  <c:v>2.35433</c:v>
                </c:pt>
                <c:pt idx="147">
                  <c:v>2.3231899999999999</c:v>
                </c:pt>
                <c:pt idx="148">
                  <c:v>2.2938499999999999</c:v>
                </c:pt>
                <c:pt idx="149">
                  <c:v>2.26383</c:v>
                </c:pt>
                <c:pt idx="150">
                  <c:v>2.23237</c:v>
                </c:pt>
                <c:pt idx="151">
                  <c:v>2.1999200000000001</c:v>
                </c:pt>
                <c:pt idx="152">
                  <c:v>2.1665299999999998</c:v>
                </c:pt>
                <c:pt idx="153">
                  <c:v>2.13192</c:v>
                </c:pt>
                <c:pt idx="154">
                  <c:v>2.0973299999999999</c:v>
                </c:pt>
                <c:pt idx="155">
                  <c:v>2.069</c:v>
                </c:pt>
                <c:pt idx="156">
                  <c:v>2.0444200000000001</c:v>
                </c:pt>
                <c:pt idx="157">
                  <c:v>2.0234100000000002</c:v>
                </c:pt>
                <c:pt idx="158">
                  <c:v>2.0064099999999998</c:v>
                </c:pt>
                <c:pt idx="159">
                  <c:v>1.9859100000000001</c:v>
                </c:pt>
                <c:pt idx="160">
                  <c:v>1.9589399999999999</c:v>
                </c:pt>
                <c:pt idx="161">
                  <c:v>1.92825</c:v>
                </c:pt>
                <c:pt idx="162">
                  <c:v>1.8963099999999999</c:v>
                </c:pt>
                <c:pt idx="163">
                  <c:v>1.86643</c:v>
                </c:pt>
                <c:pt idx="164">
                  <c:v>1.8343700000000001</c:v>
                </c:pt>
                <c:pt idx="165">
                  <c:v>1.80366</c:v>
                </c:pt>
                <c:pt idx="166">
                  <c:v>1.77349</c:v>
                </c:pt>
                <c:pt idx="167">
                  <c:v>1.74108</c:v>
                </c:pt>
                <c:pt idx="168">
                  <c:v>1.70916</c:v>
                </c:pt>
                <c:pt idx="169">
                  <c:v>1.68194</c:v>
                </c:pt>
                <c:pt idx="170">
                  <c:v>1.65255</c:v>
                </c:pt>
                <c:pt idx="171">
                  <c:v>1.6191599999999999</c:v>
                </c:pt>
                <c:pt idx="172">
                  <c:v>1.5848599999999999</c:v>
                </c:pt>
                <c:pt idx="173">
                  <c:v>1.54742</c:v>
                </c:pt>
                <c:pt idx="174">
                  <c:v>1.50888</c:v>
                </c:pt>
                <c:pt idx="175">
                  <c:v>1.4742500000000001</c:v>
                </c:pt>
                <c:pt idx="176">
                  <c:v>1.44024</c:v>
                </c:pt>
                <c:pt idx="177">
                  <c:v>1.4061399999999999</c:v>
                </c:pt>
                <c:pt idx="178">
                  <c:v>1.3747400000000001</c:v>
                </c:pt>
                <c:pt idx="179">
                  <c:v>1.34307</c:v>
                </c:pt>
                <c:pt idx="180">
                  <c:v>1.3101100000000001</c:v>
                </c:pt>
                <c:pt idx="181">
                  <c:v>1.2707599999999999</c:v>
                </c:pt>
                <c:pt idx="182">
                  <c:v>1.2225200000000001</c:v>
                </c:pt>
                <c:pt idx="183">
                  <c:v>1.1769400000000001</c:v>
                </c:pt>
                <c:pt idx="184">
                  <c:v>1.13341</c:v>
                </c:pt>
                <c:pt idx="185">
                  <c:v>1.08935</c:v>
                </c:pt>
                <c:pt idx="186">
                  <c:v>1.0451900000000001</c:v>
                </c:pt>
                <c:pt idx="187">
                  <c:v>1.0056099999999999</c:v>
                </c:pt>
                <c:pt idx="188">
                  <c:v>0.96946500000000002</c:v>
                </c:pt>
                <c:pt idx="189">
                  <c:v>0.92813999999999997</c:v>
                </c:pt>
                <c:pt idx="190">
                  <c:v>0.88217900000000005</c:v>
                </c:pt>
                <c:pt idx="191">
                  <c:v>0.83619500000000002</c:v>
                </c:pt>
                <c:pt idx="192">
                  <c:v>0.78943799999999997</c:v>
                </c:pt>
                <c:pt idx="193">
                  <c:v>0.74274200000000001</c:v>
                </c:pt>
                <c:pt idx="194">
                  <c:v>0.70275399999999999</c:v>
                </c:pt>
                <c:pt idx="195">
                  <c:v>0.66203999999999996</c:v>
                </c:pt>
                <c:pt idx="196">
                  <c:v>0.61990999999999996</c:v>
                </c:pt>
                <c:pt idx="197">
                  <c:v>0.56993799999999994</c:v>
                </c:pt>
                <c:pt idx="198">
                  <c:v>0.51688400000000001</c:v>
                </c:pt>
                <c:pt idx="199">
                  <c:v>0.46383799999999997</c:v>
                </c:pt>
                <c:pt idx="200">
                  <c:v>0.40678599999999998</c:v>
                </c:pt>
                <c:pt idx="201">
                  <c:v>0.34817100000000001</c:v>
                </c:pt>
                <c:pt idx="202">
                  <c:v>0.29625800000000002</c:v>
                </c:pt>
                <c:pt idx="203">
                  <c:v>0.24140700000000001</c:v>
                </c:pt>
                <c:pt idx="204">
                  <c:v>0.18806200000000001</c:v>
                </c:pt>
                <c:pt idx="205">
                  <c:v>0.14065900000000001</c:v>
                </c:pt>
                <c:pt idx="206">
                  <c:v>9.0198500000000001E-2</c:v>
                </c:pt>
                <c:pt idx="207">
                  <c:v>3.8517099999999999E-2</c:v>
                </c:pt>
                <c:pt idx="208">
                  <c:v>-1.1439899999999999E-2</c:v>
                </c:pt>
                <c:pt idx="209">
                  <c:v>-6.9878099999999999E-2</c:v>
                </c:pt>
                <c:pt idx="210">
                  <c:v>-0.12820999999999999</c:v>
                </c:pt>
                <c:pt idx="211">
                  <c:v>-0.18693599999999999</c:v>
                </c:pt>
                <c:pt idx="212">
                  <c:v>-0.249115</c:v>
                </c:pt>
                <c:pt idx="213">
                  <c:v>-0.31099399999999999</c:v>
                </c:pt>
                <c:pt idx="214">
                  <c:v>-0.37338199999999999</c:v>
                </c:pt>
                <c:pt idx="215">
                  <c:v>-0.43105100000000002</c:v>
                </c:pt>
                <c:pt idx="216">
                  <c:v>-0.48503200000000002</c:v>
                </c:pt>
                <c:pt idx="217">
                  <c:v>-0.54123600000000005</c:v>
                </c:pt>
                <c:pt idx="218">
                  <c:v>-0.59933599999999998</c:v>
                </c:pt>
                <c:pt idx="219">
                  <c:v>-0.65235299999999996</c:v>
                </c:pt>
                <c:pt idx="220">
                  <c:v>-0.69903000000000004</c:v>
                </c:pt>
                <c:pt idx="221">
                  <c:v>-0.74951900000000005</c:v>
                </c:pt>
                <c:pt idx="222">
                  <c:v>-0.80202200000000001</c:v>
                </c:pt>
                <c:pt idx="223">
                  <c:v>-0.85108300000000003</c:v>
                </c:pt>
                <c:pt idx="224">
                  <c:v>-0.90556999999999999</c:v>
                </c:pt>
                <c:pt idx="225">
                  <c:v>-0.96466200000000002</c:v>
                </c:pt>
                <c:pt idx="226">
                  <c:v>-1.0283100000000001</c:v>
                </c:pt>
                <c:pt idx="227">
                  <c:v>-1.0933200000000001</c:v>
                </c:pt>
                <c:pt idx="228">
                  <c:v>-1.16079</c:v>
                </c:pt>
                <c:pt idx="229">
                  <c:v>-1.2241</c:v>
                </c:pt>
                <c:pt idx="230">
                  <c:v>-1.28346</c:v>
                </c:pt>
                <c:pt idx="231">
                  <c:v>-1.33596</c:v>
                </c:pt>
                <c:pt idx="232">
                  <c:v>-1.3870199999999999</c:v>
                </c:pt>
                <c:pt idx="233">
                  <c:v>-1.43988</c:v>
                </c:pt>
                <c:pt idx="234">
                  <c:v>-1.49058</c:v>
                </c:pt>
                <c:pt idx="235">
                  <c:v>-1.54352</c:v>
                </c:pt>
                <c:pt idx="236">
                  <c:v>-1.60093</c:v>
                </c:pt>
                <c:pt idx="237">
                  <c:v>-1.65934</c:v>
                </c:pt>
                <c:pt idx="238">
                  <c:v>-1.7241899999999999</c:v>
                </c:pt>
                <c:pt idx="239">
                  <c:v>-1.79254</c:v>
                </c:pt>
                <c:pt idx="240">
                  <c:v>-1.8617900000000001</c:v>
                </c:pt>
                <c:pt idx="241">
                  <c:v>-1.9340200000000001</c:v>
                </c:pt>
                <c:pt idx="242">
                  <c:v>-2.0108799999999998</c:v>
                </c:pt>
                <c:pt idx="243">
                  <c:v>-2.0817700000000001</c:v>
                </c:pt>
                <c:pt idx="244">
                  <c:v>-2.1520999999999999</c:v>
                </c:pt>
                <c:pt idx="245">
                  <c:v>-2.22227</c:v>
                </c:pt>
                <c:pt idx="246">
                  <c:v>-2.2904200000000001</c:v>
                </c:pt>
                <c:pt idx="247">
                  <c:v>-2.3562500000000002</c:v>
                </c:pt>
                <c:pt idx="248">
                  <c:v>-2.4217900000000001</c:v>
                </c:pt>
                <c:pt idx="249">
                  <c:v>-2.4895</c:v>
                </c:pt>
                <c:pt idx="250">
                  <c:v>-2.5519599999999998</c:v>
                </c:pt>
                <c:pt idx="251">
                  <c:v>-2.6191300000000002</c:v>
                </c:pt>
                <c:pt idx="252">
                  <c:v>-2.6913900000000002</c:v>
                </c:pt>
                <c:pt idx="253">
                  <c:v>-2.7626499999999998</c:v>
                </c:pt>
                <c:pt idx="254">
                  <c:v>-2.84118</c:v>
                </c:pt>
                <c:pt idx="255">
                  <c:v>-2.9220600000000001</c:v>
                </c:pt>
                <c:pt idx="256">
                  <c:v>-2.99797</c:v>
                </c:pt>
                <c:pt idx="257">
                  <c:v>-3.0743399999999999</c:v>
                </c:pt>
                <c:pt idx="258">
                  <c:v>-3.1489199999999999</c:v>
                </c:pt>
                <c:pt idx="259">
                  <c:v>-3.2204600000000001</c:v>
                </c:pt>
                <c:pt idx="260">
                  <c:v>-3.28775</c:v>
                </c:pt>
                <c:pt idx="261">
                  <c:v>-3.3590200000000001</c:v>
                </c:pt>
                <c:pt idx="262">
                  <c:v>-3.43282</c:v>
                </c:pt>
                <c:pt idx="263">
                  <c:v>-3.5092099999999999</c:v>
                </c:pt>
                <c:pt idx="264">
                  <c:v>-3.5897000000000001</c:v>
                </c:pt>
                <c:pt idx="265">
                  <c:v>-3.6757499999999999</c:v>
                </c:pt>
                <c:pt idx="266">
                  <c:v>-3.7607900000000001</c:v>
                </c:pt>
                <c:pt idx="267">
                  <c:v>-3.8463400000000001</c:v>
                </c:pt>
                <c:pt idx="268">
                  <c:v>-3.93208</c:v>
                </c:pt>
                <c:pt idx="269">
                  <c:v>-4.0179400000000003</c:v>
                </c:pt>
                <c:pt idx="270">
                  <c:v>-4.1060100000000004</c:v>
                </c:pt>
                <c:pt idx="271">
                  <c:v>-4.19475</c:v>
                </c:pt>
                <c:pt idx="272">
                  <c:v>-4.2852600000000001</c:v>
                </c:pt>
                <c:pt idx="273">
                  <c:v>-4.3743600000000002</c:v>
                </c:pt>
                <c:pt idx="274">
                  <c:v>-4.4650100000000004</c:v>
                </c:pt>
                <c:pt idx="275">
                  <c:v>-4.5500299999999996</c:v>
                </c:pt>
                <c:pt idx="276">
                  <c:v>-4.6337200000000003</c:v>
                </c:pt>
                <c:pt idx="277">
                  <c:v>-4.7188400000000001</c:v>
                </c:pt>
                <c:pt idx="278">
                  <c:v>-4.8075400000000004</c:v>
                </c:pt>
                <c:pt idx="279">
                  <c:v>-4.89147</c:v>
                </c:pt>
                <c:pt idx="280">
                  <c:v>-4.9777699999999996</c:v>
                </c:pt>
                <c:pt idx="281">
                  <c:v>-5.0651400000000004</c:v>
                </c:pt>
                <c:pt idx="282">
                  <c:v>-5.1570400000000003</c:v>
                </c:pt>
                <c:pt idx="283">
                  <c:v>-5.2503299999999999</c:v>
                </c:pt>
                <c:pt idx="284">
                  <c:v>-5.3470399999999998</c:v>
                </c:pt>
                <c:pt idx="285">
                  <c:v>-5.4411399999999999</c:v>
                </c:pt>
                <c:pt idx="286">
                  <c:v>-5.52881</c:v>
                </c:pt>
                <c:pt idx="287">
                  <c:v>-5.6178499999999998</c:v>
                </c:pt>
                <c:pt idx="288">
                  <c:v>-5.7098300000000002</c:v>
                </c:pt>
                <c:pt idx="289">
                  <c:v>-5.8017500000000002</c:v>
                </c:pt>
                <c:pt idx="290">
                  <c:v>-5.9005000000000001</c:v>
                </c:pt>
                <c:pt idx="291">
                  <c:v>-6.0067000000000004</c:v>
                </c:pt>
                <c:pt idx="292">
                  <c:v>-6.1125800000000003</c:v>
                </c:pt>
                <c:pt idx="293">
                  <c:v>-6.2138</c:v>
                </c:pt>
                <c:pt idx="294">
                  <c:v>-6.3181099999999999</c:v>
                </c:pt>
                <c:pt idx="295">
                  <c:v>-6.4164000000000003</c:v>
                </c:pt>
                <c:pt idx="296">
                  <c:v>-6.50929</c:v>
                </c:pt>
                <c:pt idx="297">
                  <c:v>-6.6009399999999996</c:v>
                </c:pt>
                <c:pt idx="298">
                  <c:v>-6.6878799999999998</c:v>
                </c:pt>
                <c:pt idx="299">
                  <c:v>-6.7740799999999997</c:v>
                </c:pt>
                <c:pt idx="300">
                  <c:v>-6.8623200000000004</c:v>
                </c:pt>
                <c:pt idx="301">
                  <c:v>-6.9543200000000001</c:v>
                </c:pt>
                <c:pt idx="302">
                  <c:v>-7.0488200000000001</c:v>
                </c:pt>
                <c:pt idx="303">
                  <c:v>-7.1413799999999998</c:v>
                </c:pt>
                <c:pt idx="304">
                  <c:v>-7.2314499999999997</c:v>
                </c:pt>
                <c:pt idx="305">
                  <c:v>-7.3254999999999999</c:v>
                </c:pt>
                <c:pt idx="306">
                  <c:v>-7.4108200000000002</c:v>
                </c:pt>
                <c:pt idx="307">
                  <c:v>-7.4972300000000001</c:v>
                </c:pt>
                <c:pt idx="308">
                  <c:v>-7.5793600000000003</c:v>
                </c:pt>
                <c:pt idx="309">
                  <c:v>-7.6621100000000002</c:v>
                </c:pt>
                <c:pt idx="310">
                  <c:v>-7.7457500000000001</c:v>
                </c:pt>
                <c:pt idx="311">
                  <c:v>-7.8270799999999996</c:v>
                </c:pt>
                <c:pt idx="312">
                  <c:v>-7.9117600000000001</c:v>
                </c:pt>
                <c:pt idx="313">
                  <c:v>-8.0022199999999994</c:v>
                </c:pt>
                <c:pt idx="314">
                  <c:v>-8.0953700000000008</c:v>
                </c:pt>
                <c:pt idx="315">
                  <c:v>-8.1934799999999992</c:v>
                </c:pt>
                <c:pt idx="316">
                  <c:v>-8.2897200000000009</c:v>
                </c:pt>
                <c:pt idx="317">
                  <c:v>-8.3832699999999996</c:v>
                </c:pt>
                <c:pt idx="318">
                  <c:v>-8.4822199999999999</c:v>
                </c:pt>
                <c:pt idx="319">
                  <c:v>-8.5868099999999998</c:v>
                </c:pt>
                <c:pt idx="320">
                  <c:v>-8.6914999999999996</c:v>
                </c:pt>
                <c:pt idx="321">
                  <c:v>-8.79697</c:v>
                </c:pt>
                <c:pt idx="322">
                  <c:v>-8.9038799999999991</c:v>
                </c:pt>
                <c:pt idx="323">
                  <c:v>-9.0053900000000002</c:v>
                </c:pt>
                <c:pt idx="324">
                  <c:v>-9.1007599999999993</c:v>
                </c:pt>
                <c:pt idx="325">
                  <c:v>-9.1932799999999997</c:v>
                </c:pt>
                <c:pt idx="326">
                  <c:v>-9.2853600000000007</c:v>
                </c:pt>
                <c:pt idx="327">
                  <c:v>-9.3767800000000001</c:v>
                </c:pt>
                <c:pt idx="328">
                  <c:v>-9.4671599999999998</c:v>
                </c:pt>
                <c:pt idx="329">
                  <c:v>-9.5534099999999995</c:v>
                </c:pt>
                <c:pt idx="330">
                  <c:v>-9.6471900000000002</c:v>
                </c:pt>
                <c:pt idx="331">
                  <c:v>-9.7439199999999992</c:v>
                </c:pt>
                <c:pt idx="332">
                  <c:v>-9.8461800000000004</c:v>
                </c:pt>
                <c:pt idx="333">
                  <c:v>-9.9410500000000006</c:v>
                </c:pt>
                <c:pt idx="334">
                  <c:v>-10.0426</c:v>
                </c:pt>
                <c:pt idx="335">
                  <c:v>-10.1433</c:v>
                </c:pt>
                <c:pt idx="336">
                  <c:v>-10.2422</c:v>
                </c:pt>
                <c:pt idx="337">
                  <c:v>-10.345000000000001</c:v>
                </c:pt>
                <c:pt idx="338">
                  <c:v>-10.447800000000001</c:v>
                </c:pt>
                <c:pt idx="339">
                  <c:v>-10.539300000000001</c:v>
                </c:pt>
                <c:pt idx="340">
                  <c:v>-10.638</c:v>
                </c:pt>
                <c:pt idx="341">
                  <c:v>-10.740600000000001</c:v>
                </c:pt>
                <c:pt idx="342">
                  <c:v>-10.8483</c:v>
                </c:pt>
                <c:pt idx="343">
                  <c:v>-10.9573</c:v>
                </c:pt>
                <c:pt idx="344">
                  <c:v>-11.0646</c:v>
                </c:pt>
                <c:pt idx="345">
                  <c:v>-11.177099999999999</c:v>
                </c:pt>
                <c:pt idx="346">
                  <c:v>-11.2852</c:v>
                </c:pt>
                <c:pt idx="347">
                  <c:v>-11.387700000000001</c:v>
                </c:pt>
                <c:pt idx="348">
                  <c:v>-11.4849</c:v>
                </c:pt>
                <c:pt idx="349">
                  <c:v>-11.567</c:v>
                </c:pt>
                <c:pt idx="350">
                  <c:v>-11.6487</c:v>
                </c:pt>
                <c:pt idx="351">
                  <c:v>-11.732200000000001</c:v>
                </c:pt>
                <c:pt idx="352">
                  <c:v>-11.812200000000001</c:v>
                </c:pt>
                <c:pt idx="353">
                  <c:v>-11.8866</c:v>
                </c:pt>
                <c:pt idx="354">
                  <c:v>-11.9664</c:v>
                </c:pt>
                <c:pt idx="355">
                  <c:v>-12.045</c:v>
                </c:pt>
                <c:pt idx="356">
                  <c:v>-12.118600000000001</c:v>
                </c:pt>
                <c:pt idx="357">
                  <c:v>-12.195499999999999</c:v>
                </c:pt>
                <c:pt idx="358">
                  <c:v>-12.2736</c:v>
                </c:pt>
                <c:pt idx="359">
                  <c:v>-12.347300000000001</c:v>
                </c:pt>
                <c:pt idx="360">
                  <c:v>-12.426600000000001</c:v>
                </c:pt>
                <c:pt idx="361">
                  <c:v>-12.515599999999999</c:v>
                </c:pt>
                <c:pt idx="362">
                  <c:v>-12.6105</c:v>
                </c:pt>
                <c:pt idx="363">
                  <c:v>-12.7098</c:v>
                </c:pt>
                <c:pt idx="364">
                  <c:v>-12.800800000000001</c:v>
                </c:pt>
                <c:pt idx="365">
                  <c:v>-12.887499999999999</c:v>
                </c:pt>
                <c:pt idx="366">
                  <c:v>-12.9701</c:v>
                </c:pt>
                <c:pt idx="367">
                  <c:v>-13.064500000000001</c:v>
                </c:pt>
                <c:pt idx="368">
                  <c:v>-13.145</c:v>
                </c:pt>
                <c:pt idx="369">
                  <c:v>-13.221399999999999</c:v>
                </c:pt>
                <c:pt idx="370">
                  <c:v>-13.297700000000001</c:v>
                </c:pt>
                <c:pt idx="371">
                  <c:v>-13.3695</c:v>
                </c:pt>
                <c:pt idx="372">
                  <c:v>-13.434799999999999</c:v>
                </c:pt>
                <c:pt idx="373">
                  <c:v>-13.5037</c:v>
                </c:pt>
                <c:pt idx="374">
                  <c:v>-13.5665</c:v>
                </c:pt>
                <c:pt idx="375">
                  <c:v>-13.6319</c:v>
                </c:pt>
                <c:pt idx="376">
                  <c:v>-13.692299999999999</c:v>
                </c:pt>
                <c:pt idx="377">
                  <c:v>-13.761100000000001</c:v>
                </c:pt>
                <c:pt idx="378">
                  <c:v>-13.8222</c:v>
                </c:pt>
                <c:pt idx="379">
                  <c:v>-13.8813</c:v>
                </c:pt>
                <c:pt idx="380">
                  <c:v>-13.9368</c:v>
                </c:pt>
                <c:pt idx="381">
                  <c:v>-13.994</c:v>
                </c:pt>
                <c:pt idx="382">
                  <c:v>-14.051500000000001</c:v>
                </c:pt>
                <c:pt idx="383">
                  <c:v>-14.120900000000001</c:v>
                </c:pt>
                <c:pt idx="384">
                  <c:v>-14.1867</c:v>
                </c:pt>
                <c:pt idx="385">
                  <c:v>-14.2463</c:v>
                </c:pt>
                <c:pt idx="386">
                  <c:v>-14.3088</c:v>
                </c:pt>
                <c:pt idx="387">
                  <c:v>-14.371499999999999</c:v>
                </c:pt>
                <c:pt idx="388">
                  <c:v>-14.4322</c:v>
                </c:pt>
                <c:pt idx="389">
                  <c:v>-14.4978</c:v>
                </c:pt>
                <c:pt idx="390">
                  <c:v>-14.576700000000001</c:v>
                </c:pt>
                <c:pt idx="391">
                  <c:v>-14.6531</c:v>
                </c:pt>
                <c:pt idx="392">
                  <c:v>-14.7288</c:v>
                </c:pt>
                <c:pt idx="393">
                  <c:v>-14.805</c:v>
                </c:pt>
                <c:pt idx="394">
                  <c:v>-14.873799999999999</c:v>
                </c:pt>
                <c:pt idx="395">
                  <c:v>-14.9415</c:v>
                </c:pt>
                <c:pt idx="396">
                  <c:v>-15.005000000000001</c:v>
                </c:pt>
                <c:pt idx="397">
                  <c:v>-15.0588</c:v>
                </c:pt>
                <c:pt idx="398">
                  <c:v>-15.1189</c:v>
                </c:pt>
                <c:pt idx="399">
                  <c:v>-15.177199999999999</c:v>
                </c:pt>
                <c:pt idx="400">
                  <c:v>-15.2339</c:v>
                </c:pt>
                <c:pt idx="401">
                  <c:v>-15.290699999999999</c:v>
                </c:pt>
                <c:pt idx="402">
                  <c:v>-15.357200000000001</c:v>
                </c:pt>
                <c:pt idx="403">
                  <c:v>-15.4231</c:v>
                </c:pt>
                <c:pt idx="404">
                  <c:v>-15.4901</c:v>
                </c:pt>
                <c:pt idx="405">
                  <c:v>-15.5585</c:v>
                </c:pt>
                <c:pt idx="406">
                  <c:v>-15.6271</c:v>
                </c:pt>
                <c:pt idx="407">
                  <c:v>-15.6988</c:v>
                </c:pt>
                <c:pt idx="408">
                  <c:v>-15.769</c:v>
                </c:pt>
                <c:pt idx="409">
                  <c:v>-15.8277</c:v>
                </c:pt>
                <c:pt idx="410">
                  <c:v>-15.8856</c:v>
                </c:pt>
                <c:pt idx="411">
                  <c:v>-15.9328</c:v>
                </c:pt>
                <c:pt idx="412">
                  <c:v>-15.9968</c:v>
                </c:pt>
                <c:pt idx="413">
                  <c:v>-16.065300000000001</c:v>
                </c:pt>
                <c:pt idx="414">
                  <c:v>-16.128499999999999</c:v>
                </c:pt>
                <c:pt idx="415">
                  <c:v>-16.189299999999999</c:v>
                </c:pt>
                <c:pt idx="416">
                  <c:v>-16.253699999999998</c:v>
                </c:pt>
                <c:pt idx="417">
                  <c:v>-16.307700000000001</c:v>
                </c:pt>
                <c:pt idx="418">
                  <c:v>-16.355499999999999</c:v>
                </c:pt>
                <c:pt idx="419">
                  <c:v>-16.4072</c:v>
                </c:pt>
                <c:pt idx="420">
                  <c:v>-16.458600000000001</c:v>
                </c:pt>
                <c:pt idx="421">
                  <c:v>-16.515999999999998</c:v>
                </c:pt>
                <c:pt idx="422">
                  <c:v>-16.575700000000001</c:v>
                </c:pt>
                <c:pt idx="423">
                  <c:v>-16.631399999999999</c:v>
                </c:pt>
                <c:pt idx="424">
                  <c:v>-16.6767</c:v>
                </c:pt>
                <c:pt idx="425">
                  <c:v>-16.716100000000001</c:v>
                </c:pt>
                <c:pt idx="426">
                  <c:v>-16.755299999999998</c:v>
                </c:pt>
                <c:pt idx="427">
                  <c:v>-16.791</c:v>
                </c:pt>
                <c:pt idx="428">
                  <c:v>-16.8276</c:v>
                </c:pt>
                <c:pt idx="429">
                  <c:v>-16.853999999999999</c:v>
                </c:pt>
                <c:pt idx="430">
                  <c:v>-16.869800000000001</c:v>
                </c:pt>
                <c:pt idx="431">
                  <c:v>-16.8782</c:v>
                </c:pt>
                <c:pt idx="432">
                  <c:v>-16.8887</c:v>
                </c:pt>
                <c:pt idx="433">
                  <c:v>-16.902699999999999</c:v>
                </c:pt>
                <c:pt idx="434">
                  <c:v>-16.924600000000002</c:v>
                </c:pt>
                <c:pt idx="435">
                  <c:v>-16.9512</c:v>
                </c:pt>
                <c:pt idx="436">
                  <c:v>-16.98</c:v>
                </c:pt>
                <c:pt idx="437">
                  <c:v>-17.018999999999998</c:v>
                </c:pt>
                <c:pt idx="438">
                  <c:v>-17.049299999999999</c:v>
                </c:pt>
                <c:pt idx="439">
                  <c:v>-17.066299999999998</c:v>
                </c:pt>
                <c:pt idx="440">
                  <c:v>-17.0806</c:v>
                </c:pt>
                <c:pt idx="441">
                  <c:v>-17.095800000000001</c:v>
                </c:pt>
                <c:pt idx="442">
                  <c:v>-17.118500000000001</c:v>
                </c:pt>
                <c:pt idx="443">
                  <c:v>-17.143799999999999</c:v>
                </c:pt>
                <c:pt idx="444">
                  <c:v>-17.161000000000001</c:v>
                </c:pt>
                <c:pt idx="445">
                  <c:v>-17.173300000000001</c:v>
                </c:pt>
                <c:pt idx="446">
                  <c:v>-17.173200000000001</c:v>
                </c:pt>
                <c:pt idx="447">
                  <c:v>-17.171500000000002</c:v>
                </c:pt>
                <c:pt idx="448">
                  <c:v>-17.179099999999998</c:v>
                </c:pt>
                <c:pt idx="449">
                  <c:v>-17.197399999999998</c:v>
                </c:pt>
                <c:pt idx="450">
                  <c:v>-17.212199999999999</c:v>
                </c:pt>
                <c:pt idx="451">
                  <c:v>-17.225100000000001</c:v>
                </c:pt>
                <c:pt idx="452">
                  <c:v>-17.250299999999999</c:v>
                </c:pt>
                <c:pt idx="453">
                  <c:v>-17.285699999999999</c:v>
                </c:pt>
                <c:pt idx="454">
                  <c:v>-17.3111</c:v>
                </c:pt>
                <c:pt idx="455">
                  <c:v>-17.331800000000001</c:v>
                </c:pt>
                <c:pt idx="456">
                  <c:v>-17.341100000000001</c:v>
                </c:pt>
                <c:pt idx="457">
                  <c:v>-17.3474</c:v>
                </c:pt>
                <c:pt idx="458">
                  <c:v>-17.3506</c:v>
                </c:pt>
                <c:pt idx="459">
                  <c:v>-17.354299999999999</c:v>
                </c:pt>
                <c:pt idx="460">
                  <c:v>-17.370100000000001</c:v>
                </c:pt>
                <c:pt idx="461">
                  <c:v>-17.400400000000001</c:v>
                </c:pt>
                <c:pt idx="462">
                  <c:v>-17.431799999999999</c:v>
                </c:pt>
                <c:pt idx="463">
                  <c:v>-17.456399999999999</c:v>
                </c:pt>
                <c:pt idx="464">
                  <c:v>-17.489100000000001</c:v>
                </c:pt>
                <c:pt idx="465">
                  <c:v>-17.535</c:v>
                </c:pt>
                <c:pt idx="466">
                  <c:v>-17.581900000000001</c:v>
                </c:pt>
                <c:pt idx="467">
                  <c:v>-17.6328</c:v>
                </c:pt>
                <c:pt idx="468">
                  <c:v>-17.679300000000001</c:v>
                </c:pt>
                <c:pt idx="469">
                  <c:v>-17.698899999999998</c:v>
                </c:pt>
                <c:pt idx="470">
                  <c:v>-17.709499999999998</c:v>
                </c:pt>
                <c:pt idx="471">
                  <c:v>-17.718</c:v>
                </c:pt>
                <c:pt idx="472">
                  <c:v>-17.7242</c:v>
                </c:pt>
                <c:pt idx="473">
                  <c:v>-17.7498</c:v>
                </c:pt>
                <c:pt idx="474">
                  <c:v>-17.777699999999999</c:v>
                </c:pt>
                <c:pt idx="475">
                  <c:v>-17.801100000000002</c:v>
                </c:pt>
                <c:pt idx="476">
                  <c:v>-17.819299999999998</c:v>
                </c:pt>
                <c:pt idx="477">
                  <c:v>-17.832000000000001</c:v>
                </c:pt>
                <c:pt idx="478">
                  <c:v>-17.852399999999999</c:v>
                </c:pt>
                <c:pt idx="479">
                  <c:v>-17.8827</c:v>
                </c:pt>
                <c:pt idx="480">
                  <c:v>-17.900600000000001</c:v>
                </c:pt>
                <c:pt idx="481">
                  <c:v>-17.9053</c:v>
                </c:pt>
                <c:pt idx="482">
                  <c:v>-17.920000000000002</c:v>
                </c:pt>
                <c:pt idx="483">
                  <c:v>-17.933299999999999</c:v>
                </c:pt>
                <c:pt idx="484">
                  <c:v>-17.946400000000001</c:v>
                </c:pt>
                <c:pt idx="485">
                  <c:v>-17.954899999999999</c:v>
                </c:pt>
                <c:pt idx="486">
                  <c:v>-17.954499999999999</c:v>
                </c:pt>
                <c:pt idx="487">
                  <c:v>-17.940000000000001</c:v>
                </c:pt>
                <c:pt idx="488">
                  <c:v>-17.928999999999998</c:v>
                </c:pt>
                <c:pt idx="489">
                  <c:v>-17.9175</c:v>
                </c:pt>
                <c:pt idx="490">
                  <c:v>-17.911300000000001</c:v>
                </c:pt>
                <c:pt idx="491">
                  <c:v>-17.898900000000001</c:v>
                </c:pt>
                <c:pt idx="492">
                  <c:v>-17.877600000000001</c:v>
                </c:pt>
                <c:pt idx="493">
                  <c:v>-17.866599999999998</c:v>
                </c:pt>
                <c:pt idx="494">
                  <c:v>-17.846699999999998</c:v>
                </c:pt>
                <c:pt idx="495">
                  <c:v>-17.814599999999999</c:v>
                </c:pt>
                <c:pt idx="496">
                  <c:v>-17.7882</c:v>
                </c:pt>
                <c:pt idx="497">
                  <c:v>-17.768000000000001</c:v>
                </c:pt>
                <c:pt idx="498">
                  <c:v>-17.738399999999999</c:v>
                </c:pt>
                <c:pt idx="499">
                  <c:v>-17.724</c:v>
                </c:pt>
                <c:pt idx="500">
                  <c:v>-17.7013</c:v>
                </c:pt>
                <c:pt idx="501">
                  <c:v>-17.6633</c:v>
                </c:pt>
                <c:pt idx="502">
                  <c:v>-17.623699999999999</c:v>
                </c:pt>
                <c:pt idx="503">
                  <c:v>-17.601600000000001</c:v>
                </c:pt>
                <c:pt idx="504">
                  <c:v>-17.568999999999999</c:v>
                </c:pt>
                <c:pt idx="505">
                  <c:v>-17.513100000000001</c:v>
                </c:pt>
                <c:pt idx="506">
                  <c:v>-17.477499999999999</c:v>
                </c:pt>
                <c:pt idx="507">
                  <c:v>-17.436699999999998</c:v>
                </c:pt>
                <c:pt idx="508">
                  <c:v>-17.408300000000001</c:v>
                </c:pt>
                <c:pt idx="509">
                  <c:v>-17.3794</c:v>
                </c:pt>
                <c:pt idx="510">
                  <c:v>-17.335699999999999</c:v>
                </c:pt>
                <c:pt idx="511">
                  <c:v>-17.2836</c:v>
                </c:pt>
                <c:pt idx="512">
                  <c:v>-17.2239</c:v>
                </c:pt>
                <c:pt idx="513">
                  <c:v>-17.158300000000001</c:v>
                </c:pt>
                <c:pt idx="514">
                  <c:v>-17.094000000000001</c:v>
                </c:pt>
                <c:pt idx="515">
                  <c:v>-17.0562</c:v>
                </c:pt>
                <c:pt idx="516">
                  <c:v>-17.021699999999999</c:v>
                </c:pt>
                <c:pt idx="517">
                  <c:v>-16.990600000000001</c:v>
                </c:pt>
                <c:pt idx="518">
                  <c:v>-16.944700000000001</c:v>
                </c:pt>
                <c:pt idx="519">
                  <c:v>-16.9114</c:v>
                </c:pt>
                <c:pt idx="520">
                  <c:v>-16.881799999999998</c:v>
                </c:pt>
                <c:pt idx="521">
                  <c:v>-16.845500000000001</c:v>
                </c:pt>
                <c:pt idx="522">
                  <c:v>-16.811699999999998</c:v>
                </c:pt>
                <c:pt idx="523">
                  <c:v>-16.770399999999999</c:v>
                </c:pt>
                <c:pt idx="524">
                  <c:v>-16.7271</c:v>
                </c:pt>
                <c:pt idx="525">
                  <c:v>-16.670400000000001</c:v>
                </c:pt>
                <c:pt idx="526">
                  <c:v>-16.617899999999999</c:v>
                </c:pt>
                <c:pt idx="527">
                  <c:v>-16.557700000000001</c:v>
                </c:pt>
                <c:pt idx="528">
                  <c:v>-16.5015</c:v>
                </c:pt>
                <c:pt idx="529">
                  <c:v>-16.436</c:v>
                </c:pt>
                <c:pt idx="530">
                  <c:v>-16.357500000000002</c:v>
                </c:pt>
                <c:pt idx="531">
                  <c:v>-16.268799999999999</c:v>
                </c:pt>
                <c:pt idx="532">
                  <c:v>-16.1966</c:v>
                </c:pt>
                <c:pt idx="533">
                  <c:v>-16.106400000000001</c:v>
                </c:pt>
                <c:pt idx="534">
                  <c:v>-16.006</c:v>
                </c:pt>
                <c:pt idx="535">
                  <c:v>-15.9145</c:v>
                </c:pt>
                <c:pt idx="536">
                  <c:v>-15.8224</c:v>
                </c:pt>
                <c:pt idx="537">
                  <c:v>-15.726599999999999</c:v>
                </c:pt>
                <c:pt idx="538">
                  <c:v>-15.632899999999999</c:v>
                </c:pt>
                <c:pt idx="539">
                  <c:v>-15.513299999999999</c:v>
                </c:pt>
                <c:pt idx="540">
                  <c:v>-15.382</c:v>
                </c:pt>
                <c:pt idx="541">
                  <c:v>-15.255100000000001</c:v>
                </c:pt>
                <c:pt idx="542">
                  <c:v>-15.1027</c:v>
                </c:pt>
                <c:pt idx="543">
                  <c:v>-14.9445</c:v>
                </c:pt>
                <c:pt idx="544">
                  <c:v>-14.8208</c:v>
                </c:pt>
                <c:pt idx="545">
                  <c:v>-14.707000000000001</c:v>
                </c:pt>
                <c:pt idx="546">
                  <c:v>-14.601900000000001</c:v>
                </c:pt>
                <c:pt idx="547">
                  <c:v>-14.4933</c:v>
                </c:pt>
                <c:pt idx="548">
                  <c:v>-14.3896</c:v>
                </c:pt>
                <c:pt idx="549">
                  <c:v>-14.247</c:v>
                </c:pt>
                <c:pt idx="550">
                  <c:v>-14.0543</c:v>
                </c:pt>
                <c:pt idx="551">
                  <c:v>-13.8383</c:v>
                </c:pt>
                <c:pt idx="552">
                  <c:v>-13.6318</c:v>
                </c:pt>
                <c:pt idx="553">
                  <c:v>-13.420299999999999</c:v>
                </c:pt>
                <c:pt idx="554">
                  <c:v>-13.2011</c:v>
                </c:pt>
                <c:pt idx="555">
                  <c:v>-12.9815</c:v>
                </c:pt>
                <c:pt idx="556">
                  <c:v>-12.787699999999999</c:v>
                </c:pt>
                <c:pt idx="557">
                  <c:v>-12.598800000000001</c:v>
                </c:pt>
                <c:pt idx="558">
                  <c:v>-12.4101</c:v>
                </c:pt>
                <c:pt idx="559">
                  <c:v>-12.226000000000001</c:v>
                </c:pt>
                <c:pt idx="560">
                  <c:v>-12.0434</c:v>
                </c:pt>
                <c:pt idx="561">
                  <c:v>-11.8561</c:v>
                </c:pt>
                <c:pt idx="562">
                  <c:v>-11.666</c:v>
                </c:pt>
                <c:pt idx="563">
                  <c:v>-11.472899999999999</c:v>
                </c:pt>
                <c:pt idx="564">
                  <c:v>-11.2966</c:v>
                </c:pt>
                <c:pt idx="565">
                  <c:v>-11.1334</c:v>
                </c:pt>
                <c:pt idx="566">
                  <c:v>-10.964600000000001</c:v>
                </c:pt>
                <c:pt idx="567">
                  <c:v>-10.790800000000001</c:v>
                </c:pt>
                <c:pt idx="568">
                  <c:v>-10.625999999999999</c:v>
                </c:pt>
                <c:pt idx="569">
                  <c:v>-10.4351</c:v>
                </c:pt>
                <c:pt idx="570">
                  <c:v>-10.2232</c:v>
                </c:pt>
                <c:pt idx="571">
                  <c:v>-9.9827600000000007</c:v>
                </c:pt>
                <c:pt idx="572">
                  <c:v>-9.7418800000000001</c:v>
                </c:pt>
                <c:pt idx="573">
                  <c:v>-9.5280799999999992</c:v>
                </c:pt>
                <c:pt idx="574">
                  <c:v>-9.3211700000000004</c:v>
                </c:pt>
                <c:pt idx="575">
                  <c:v>-9.12364</c:v>
                </c:pt>
                <c:pt idx="576">
                  <c:v>-8.9238300000000006</c:v>
                </c:pt>
                <c:pt idx="577">
                  <c:v>-8.7476599999999998</c:v>
                </c:pt>
                <c:pt idx="578">
                  <c:v>-8.5554100000000002</c:v>
                </c:pt>
                <c:pt idx="579">
                  <c:v>-8.3707499999999992</c:v>
                </c:pt>
                <c:pt idx="580">
                  <c:v>-8.1423000000000005</c:v>
                </c:pt>
                <c:pt idx="581">
                  <c:v>-7.9036400000000002</c:v>
                </c:pt>
                <c:pt idx="582">
                  <c:v>-7.6447200000000004</c:v>
                </c:pt>
                <c:pt idx="583">
                  <c:v>-7.3962300000000001</c:v>
                </c:pt>
                <c:pt idx="584">
                  <c:v>-7.08718</c:v>
                </c:pt>
                <c:pt idx="585">
                  <c:v>-6.8281000000000001</c:v>
                </c:pt>
                <c:pt idx="586">
                  <c:v>-6.59375</c:v>
                </c:pt>
                <c:pt idx="587">
                  <c:v>-6.3783500000000002</c:v>
                </c:pt>
                <c:pt idx="588">
                  <c:v>-6.1554000000000002</c:v>
                </c:pt>
                <c:pt idx="589">
                  <c:v>-5.9131900000000002</c:v>
                </c:pt>
                <c:pt idx="590">
                  <c:v>-5.6208799999999997</c:v>
                </c:pt>
                <c:pt idx="591">
                  <c:v>-5.3863200000000004</c:v>
                </c:pt>
                <c:pt idx="592">
                  <c:v>-5.1050800000000001</c:v>
                </c:pt>
                <c:pt idx="593">
                  <c:v>-4.7921399999999998</c:v>
                </c:pt>
                <c:pt idx="594">
                  <c:v>-4.5330199999999996</c:v>
                </c:pt>
                <c:pt idx="595">
                  <c:v>-4.2299499999999997</c:v>
                </c:pt>
                <c:pt idx="596">
                  <c:v>-3.95017</c:v>
                </c:pt>
                <c:pt idx="597">
                  <c:v>-3.60941</c:v>
                </c:pt>
                <c:pt idx="598">
                  <c:v>-3.3013499999999998</c:v>
                </c:pt>
                <c:pt idx="599">
                  <c:v>-3.01911</c:v>
                </c:pt>
                <c:pt idx="600">
                  <c:v>-2.72201</c:v>
                </c:pt>
                <c:pt idx="601">
                  <c:v>-2.3997000000000002</c:v>
                </c:pt>
                <c:pt idx="602">
                  <c:v>-2.05762</c:v>
                </c:pt>
                <c:pt idx="603">
                  <c:v>-1.7592000000000001</c:v>
                </c:pt>
                <c:pt idx="604">
                  <c:v>-1.4909699999999999</c:v>
                </c:pt>
                <c:pt idx="605">
                  <c:v>-1.24854</c:v>
                </c:pt>
                <c:pt idx="606">
                  <c:v>-1.0321</c:v>
                </c:pt>
                <c:pt idx="607">
                  <c:v>-0.81990300000000005</c:v>
                </c:pt>
                <c:pt idx="608">
                  <c:v>-0.63606399999999996</c:v>
                </c:pt>
                <c:pt idx="609">
                  <c:v>-0.426151</c:v>
                </c:pt>
                <c:pt idx="610">
                  <c:v>-0.18404000000000001</c:v>
                </c:pt>
                <c:pt idx="611">
                  <c:v>7.9028000000000001E-2</c:v>
                </c:pt>
                <c:pt idx="612">
                  <c:v>0.405582</c:v>
                </c:pt>
                <c:pt idx="613">
                  <c:v>0.77207099999999995</c:v>
                </c:pt>
                <c:pt idx="614">
                  <c:v>1.1318900000000001</c:v>
                </c:pt>
                <c:pt idx="615">
                  <c:v>1.48404</c:v>
                </c:pt>
                <c:pt idx="616">
                  <c:v>1.8369899999999999</c:v>
                </c:pt>
                <c:pt idx="617">
                  <c:v>2.1618300000000001</c:v>
                </c:pt>
                <c:pt idx="618">
                  <c:v>2.3687999999999998</c:v>
                </c:pt>
                <c:pt idx="619">
                  <c:v>2.6120000000000001</c:v>
                </c:pt>
                <c:pt idx="620">
                  <c:v>2.8833000000000002</c:v>
                </c:pt>
                <c:pt idx="621">
                  <c:v>3.1554199999999999</c:v>
                </c:pt>
                <c:pt idx="622">
                  <c:v>3.4137599999999999</c:v>
                </c:pt>
                <c:pt idx="623">
                  <c:v>3.76288</c:v>
                </c:pt>
                <c:pt idx="624">
                  <c:v>4.0794100000000002</c:v>
                </c:pt>
                <c:pt idx="625">
                  <c:v>4.3733700000000004</c:v>
                </c:pt>
                <c:pt idx="626">
                  <c:v>4.6970999999999998</c:v>
                </c:pt>
                <c:pt idx="627">
                  <c:v>4.9504900000000003</c:v>
                </c:pt>
                <c:pt idx="628">
                  <c:v>5.2963199999999997</c:v>
                </c:pt>
                <c:pt idx="629">
                  <c:v>5.5865799999999997</c:v>
                </c:pt>
                <c:pt idx="630">
                  <c:v>5.8532200000000003</c:v>
                </c:pt>
                <c:pt idx="631">
                  <c:v>6.08589</c:v>
                </c:pt>
                <c:pt idx="632">
                  <c:v>6.4582699999999997</c:v>
                </c:pt>
                <c:pt idx="633">
                  <c:v>6.87399</c:v>
                </c:pt>
                <c:pt idx="634">
                  <c:v>7.2087300000000001</c:v>
                </c:pt>
                <c:pt idx="635">
                  <c:v>7.4614900000000004</c:v>
                </c:pt>
                <c:pt idx="636">
                  <c:v>7.6597099999999996</c:v>
                </c:pt>
                <c:pt idx="637">
                  <c:v>7.9543200000000001</c:v>
                </c:pt>
                <c:pt idx="638">
                  <c:v>8.1734600000000004</c:v>
                </c:pt>
                <c:pt idx="639">
                  <c:v>8.4696999999999996</c:v>
                </c:pt>
                <c:pt idx="640">
                  <c:v>8.6648899999999998</c:v>
                </c:pt>
                <c:pt idx="641">
                  <c:v>8.8110300000000006</c:v>
                </c:pt>
                <c:pt idx="642">
                  <c:v>8.8874200000000005</c:v>
                </c:pt>
                <c:pt idx="643">
                  <c:v>8.7918000000000003</c:v>
                </c:pt>
                <c:pt idx="644">
                  <c:v>8.6671999999999993</c:v>
                </c:pt>
                <c:pt idx="645">
                  <c:v>8.5927399999999992</c:v>
                </c:pt>
                <c:pt idx="646">
                  <c:v>8.4177</c:v>
                </c:pt>
                <c:pt idx="647">
                  <c:v>8.2671899999999994</c:v>
                </c:pt>
                <c:pt idx="648">
                  <c:v>7.95383</c:v>
                </c:pt>
                <c:pt idx="649">
                  <c:v>7.6601600000000003</c:v>
                </c:pt>
                <c:pt idx="650">
                  <c:v>7.4127299999999998</c:v>
                </c:pt>
                <c:pt idx="651">
                  <c:v>7.2614599999999996</c:v>
                </c:pt>
                <c:pt idx="652">
                  <c:v>7.1434199999999999</c:v>
                </c:pt>
                <c:pt idx="653">
                  <c:v>7.08284</c:v>
                </c:pt>
                <c:pt idx="654">
                  <c:v>7.14086</c:v>
                </c:pt>
                <c:pt idx="655">
                  <c:v>7.1512799999999999</c:v>
                </c:pt>
                <c:pt idx="656">
                  <c:v>7.3593599999999997</c:v>
                </c:pt>
                <c:pt idx="657">
                  <c:v>7.51281</c:v>
                </c:pt>
                <c:pt idx="658">
                  <c:v>7.6167299999999996</c:v>
                </c:pt>
                <c:pt idx="659">
                  <c:v>7.7777900000000004</c:v>
                </c:pt>
                <c:pt idx="660">
                  <c:v>7.9435000000000002</c:v>
                </c:pt>
                <c:pt idx="661">
                  <c:v>8.0474499999999995</c:v>
                </c:pt>
                <c:pt idx="662">
                  <c:v>7.9843500000000001</c:v>
                </c:pt>
                <c:pt idx="663">
                  <c:v>8.0384700000000002</c:v>
                </c:pt>
                <c:pt idx="664">
                  <c:v>8.1447400000000005</c:v>
                </c:pt>
                <c:pt idx="665">
                  <c:v>8.0554199999999998</c:v>
                </c:pt>
                <c:pt idx="666">
                  <c:v>7.7621000000000002</c:v>
                </c:pt>
                <c:pt idx="667">
                  <c:v>7.4579700000000004</c:v>
                </c:pt>
                <c:pt idx="668">
                  <c:v>7.3146300000000002</c:v>
                </c:pt>
                <c:pt idx="669">
                  <c:v>7.1376299999999997</c:v>
                </c:pt>
                <c:pt idx="670">
                  <c:v>6.74017</c:v>
                </c:pt>
                <c:pt idx="671">
                  <c:v>6.2748799999999996</c:v>
                </c:pt>
                <c:pt idx="672">
                  <c:v>5.8658799999999998</c:v>
                </c:pt>
                <c:pt idx="673">
                  <c:v>5.6761999999999997</c:v>
                </c:pt>
                <c:pt idx="674">
                  <c:v>5.7020299999999997</c:v>
                </c:pt>
                <c:pt idx="675">
                  <c:v>6.0155399999999997</c:v>
                </c:pt>
                <c:pt idx="676">
                  <c:v>6.5050800000000004</c:v>
                </c:pt>
                <c:pt idx="677">
                  <c:v>7.2243300000000001</c:v>
                </c:pt>
                <c:pt idx="678">
                  <c:v>7.7092700000000001</c:v>
                </c:pt>
                <c:pt idx="679">
                  <c:v>8.0114000000000001</c:v>
                </c:pt>
                <c:pt idx="680">
                  <c:v>7.83148</c:v>
                </c:pt>
                <c:pt idx="681">
                  <c:v>7.4571800000000001</c:v>
                </c:pt>
                <c:pt idx="682">
                  <c:v>7.5608599999999999</c:v>
                </c:pt>
                <c:pt idx="683">
                  <c:v>7.9908400000000004</c:v>
                </c:pt>
                <c:pt idx="684">
                  <c:v>8.3597699999999993</c:v>
                </c:pt>
                <c:pt idx="685">
                  <c:v>8.6664100000000008</c:v>
                </c:pt>
                <c:pt idx="686">
                  <c:v>8.6639400000000002</c:v>
                </c:pt>
                <c:pt idx="687">
                  <c:v>8.9013100000000005</c:v>
                </c:pt>
                <c:pt idx="688">
                  <c:v>8.4133399999999998</c:v>
                </c:pt>
                <c:pt idx="689">
                  <c:v>7.9497799999999996</c:v>
                </c:pt>
                <c:pt idx="690">
                  <c:v>6.8962000000000003</c:v>
                </c:pt>
                <c:pt idx="691">
                  <c:v>5.6919199999999996</c:v>
                </c:pt>
                <c:pt idx="692">
                  <c:v>4.8788299999999998</c:v>
                </c:pt>
                <c:pt idx="693">
                  <c:v>4.4638099999999996</c:v>
                </c:pt>
                <c:pt idx="694">
                  <c:v>4.3013700000000004</c:v>
                </c:pt>
                <c:pt idx="695">
                  <c:v>4.2650199999999998</c:v>
                </c:pt>
                <c:pt idx="696">
                  <c:v>4.3591100000000003</c:v>
                </c:pt>
                <c:pt idx="697">
                  <c:v>4.4374900000000004</c:v>
                </c:pt>
                <c:pt idx="698">
                  <c:v>4.7734699999999997</c:v>
                </c:pt>
                <c:pt idx="699">
                  <c:v>5.0095000000000001</c:v>
                </c:pt>
                <c:pt idx="700">
                  <c:v>5.5261399999999998</c:v>
                </c:pt>
                <c:pt idx="701">
                  <c:v>6.1172899999999997</c:v>
                </c:pt>
                <c:pt idx="702">
                  <c:v>5.6339300000000003</c:v>
                </c:pt>
                <c:pt idx="703">
                  <c:v>5.6087199999999999</c:v>
                </c:pt>
                <c:pt idx="704">
                  <c:v>6.7141099999999998</c:v>
                </c:pt>
                <c:pt idx="705">
                  <c:v>8.9446999999999992</c:v>
                </c:pt>
                <c:pt idx="706">
                  <c:v>12.4245</c:v>
                </c:pt>
                <c:pt idx="707">
                  <c:v>14.959199999999999</c:v>
                </c:pt>
                <c:pt idx="708">
                  <c:v>16.1694</c:v>
                </c:pt>
                <c:pt idx="709">
                  <c:v>15.834099999999999</c:v>
                </c:pt>
                <c:pt idx="710">
                  <c:v>15.5762</c:v>
                </c:pt>
                <c:pt idx="711">
                  <c:v>15.073</c:v>
                </c:pt>
                <c:pt idx="712">
                  <c:v>15.0814</c:v>
                </c:pt>
                <c:pt idx="713">
                  <c:v>14.4877</c:v>
                </c:pt>
                <c:pt idx="714">
                  <c:v>13.708299999999999</c:v>
                </c:pt>
                <c:pt idx="715">
                  <c:v>12.5185</c:v>
                </c:pt>
                <c:pt idx="716">
                  <c:v>11.182600000000001</c:v>
                </c:pt>
                <c:pt idx="717">
                  <c:v>9.4453300000000002</c:v>
                </c:pt>
                <c:pt idx="718">
                  <c:v>7.6247199999999999</c:v>
                </c:pt>
                <c:pt idx="719">
                  <c:v>6.64581</c:v>
                </c:pt>
                <c:pt idx="720">
                  <c:v>5.9334499999999997</c:v>
                </c:pt>
                <c:pt idx="721">
                  <c:v>3.6087500000000001</c:v>
                </c:pt>
                <c:pt idx="722">
                  <c:v>1.4557100000000001</c:v>
                </c:pt>
                <c:pt idx="723">
                  <c:v>8.6305300000000001E-2</c:v>
                </c:pt>
                <c:pt idx="724">
                  <c:v>-0.54679999999999995</c:v>
                </c:pt>
                <c:pt idx="725">
                  <c:v>-6.4548499999999998E-3</c:v>
                </c:pt>
                <c:pt idx="726">
                  <c:v>-0.28244900000000001</c:v>
                </c:pt>
                <c:pt idx="727">
                  <c:v>-0.25253100000000001</c:v>
                </c:pt>
                <c:pt idx="728">
                  <c:v>-1.73349</c:v>
                </c:pt>
                <c:pt idx="729">
                  <c:v>-3.9654699999999998</c:v>
                </c:pt>
                <c:pt idx="730">
                  <c:v>-6.0979999999999999</c:v>
                </c:pt>
                <c:pt idx="731">
                  <c:v>-7.6119500000000002</c:v>
                </c:pt>
                <c:pt idx="732">
                  <c:v>-8.6829300000000007</c:v>
                </c:pt>
                <c:pt idx="733">
                  <c:v>-9.3429099999999998</c:v>
                </c:pt>
                <c:pt idx="734">
                  <c:v>-10.1175</c:v>
                </c:pt>
                <c:pt idx="735">
                  <c:v>-11.266</c:v>
                </c:pt>
                <c:pt idx="736">
                  <c:v>-11.3599</c:v>
                </c:pt>
                <c:pt idx="737">
                  <c:v>-11.669600000000001</c:v>
                </c:pt>
                <c:pt idx="738">
                  <c:v>-14.307600000000001</c:v>
                </c:pt>
                <c:pt idx="739">
                  <c:v>-17.777899999999999</c:v>
                </c:pt>
                <c:pt idx="740">
                  <c:v>-22.137</c:v>
                </c:pt>
                <c:pt idx="741">
                  <c:v>-25.177600000000002</c:v>
                </c:pt>
                <c:pt idx="742">
                  <c:v>-26.438400000000001</c:v>
                </c:pt>
                <c:pt idx="743">
                  <c:v>-27.293700000000001</c:v>
                </c:pt>
                <c:pt idx="744">
                  <c:v>-28.312999999999999</c:v>
                </c:pt>
                <c:pt idx="745">
                  <c:v>-29.027100000000001</c:v>
                </c:pt>
                <c:pt idx="746">
                  <c:v>-29.984500000000001</c:v>
                </c:pt>
                <c:pt idx="747">
                  <c:v>-30.434899999999999</c:v>
                </c:pt>
                <c:pt idx="748">
                  <c:v>-29.651900000000001</c:v>
                </c:pt>
                <c:pt idx="749">
                  <c:v>-28.1111</c:v>
                </c:pt>
                <c:pt idx="750">
                  <c:v>-27.657599999999999</c:v>
                </c:pt>
                <c:pt idx="751">
                  <c:v>-26.825600000000001</c:v>
                </c:pt>
                <c:pt idx="752">
                  <c:v>-26.071899999999999</c:v>
                </c:pt>
                <c:pt idx="753">
                  <c:v>-26.603200000000001</c:v>
                </c:pt>
                <c:pt idx="754">
                  <c:v>-26.657599999999999</c:v>
                </c:pt>
                <c:pt idx="755">
                  <c:v>-24.363600000000002</c:v>
                </c:pt>
                <c:pt idx="756">
                  <c:v>-21.419</c:v>
                </c:pt>
                <c:pt idx="757">
                  <c:v>-20.091899999999999</c:v>
                </c:pt>
                <c:pt idx="758">
                  <c:v>-18.4663</c:v>
                </c:pt>
                <c:pt idx="759">
                  <c:v>-17.481000000000002</c:v>
                </c:pt>
                <c:pt idx="760">
                  <c:v>-14.3032</c:v>
                </c:pt>
                <c:pt idx="761">
                  <c:v>-11.851100000000001</c:v>
                </c:pt>
                <c:pt idx="762">
                  <c:v>-8.8223500000000001</c:v>
                </c:pt>
                <c:pt idx="763">
                  <c:v>-5.24695</c:v>
                </c:pt>
                <c:pt idx="764">
                  <c:v>-1.1674199999999999</c:v>
                </c:pt>
                <c:pt idx="765">
                  <c:v>1.90655</c:v>
                </c:pt>
                <c:pt idx="766">
                  <c:v>5.5446099999999996</c:v>
                </c:pt>
                <c:pt idx="767">
                  <c:v>8.0662800000000008</c:v>
                </c:pt>
                <c:pt idx="768">
                  <c:v>10.5405</c:v>
                </c:pt>
                <c:pt idx="769">
                  <c:v>12.6959</c:v>
                </c:pt>
                <c:pt idx="770">
                  <c:v>14.045400000000001</c:v>
                </c:pt>
                <c:pt idx="771">
                  <c:v>14.9261</c:v>
                </c:pt>
                <c:pt idx="772">
                  <c:v>16.692399999999999</c:v>
                </c:pt>
                <c:pt idx="773">
                  <c:v>17.9648</c:v>
                </c:pt>
                <c:pt idx="774">
                  <c:v>18.4758</c:v>
                </c:pt>
                <c:pt idx="775">
                  <c:v>18.720500000000001</c:v>
                </c:pt>
                <c:pt idx="776">
                  <c:v>18.357600000000001</c:v>
                </c:pt>
                <c:pt idx="777">
                  <c:v>18.665400000000002</c:v>
                </c:pt>
                <c:pt idx="778">
                  <c:v>18.557500000000001</c:v>
                </c:pt>
                <c:pt idx="779">
                  <c:v>18.431699999999999</c:v>
                </c:pt>
                <c:pt idx="780">
                  <c:v>18.465299999999999</c:v>
                </c:pt>
                <c:pt idx="781">
                  <c:v>19.580100000000002</c:v>
                </c:pt>
                <c:pt idx="782">
                  <c:v>20.755199999999999</c:v>
                </c:pt>
                <c:pt idx="783">
                  <c:v>21.6615</c:v>
                </c:pt>
                <c:pt idx="784">
                  <c:v>23.8918</c:v>
                </c:pt>
                <c:pt idx="785">
                  <c:v>25.646899999999999</c:v>
                </c:pt>
                <c:pt idx="786">
                  <c:v>27.263999999999999</c:v>
                </c:pt>
                <c:pt idx="787">
                  <c:v>28.650200000000002</c:v>
                </c:pt>
                <c:pt idx="788">
                  <c:v>29.8705</c:v>
                </c:pt>
                <c:pt idx="789">
                  <c:v>29.931000000000001</c:v>
                </c:pt>
                <c:pt idx="790">
                  <c:v>29.258900000000001</c:v>
                </c:pt>
                <c:pt idx="791">
                  <c:v>29.358799999999999</c:v>
                </c:pt>
                <c:pt idx="792">
                  <c:v>29.6478</c:v>
                </c:pt>
                <c:pt idx="793">
                  <c:v>29.656700000000001</c:v>
                </c:pt>
                <c:pt idx="794">
                  <c:v>27.5334</c:v>
                </c:pt>
                <c:pt idx="795">
                  <c:v>25.241299999999999</c:v>
                </c:pt>
                <c:pt idx="796">
                  <c:v>23.158799999999999</c:v>
                </c:pt>
                <c:pt idx="797">
                  <c:v>21.7303</c:v>
                </c:pt>
                <c:pt idx="798">
                  <c:v>19.266500000000001</c:v>
                </c:pt>
                <c:pt idx="799">
                  <c:v>17.200099999999999</c:v>
                </c:pt>
                <c:pt idx="800">
                  <c:v>13.928900000000001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45B-2840-AF58-DF4FEF4A0AC3}"/>
            </c:ext>
          </c:extLst>
        </c:ser>
        <c:ser>
          <c:idx val="7"/>
          <c:order val="4"/>
          <c:tx>
            <c:v>KPi, 90C</c:v>
          </c:tx>
          <c:spPr>
            <a:ln w="19050" cap="rnd">
              <a:solidFill>
                <a:srgbClr val="816A79"/>
              </a:solidFill>
              <a:round/>
            </a:ln>
            <a:effectLst/>
          </c:spPr>
          <c:marker>
            <c:symbol val="none"/>
          </c:marker>
          <c:xVal>
            <c:numRef>
              <c:f>CD!$A$20:$A$820</c:f>
              <c:numCache>
                <c:formatCode>General</c:formatCode>
                <c:ptCount val="801"/>
                <c:pt idx="0">
                  <c:v>260</c:v>
                </c:pt>
                <c:pt idx="1">
                  <c:v>259.89999999999998</c:v>
                </c:pt>
                <c:pt idx="2">
                  <c:v>259.8</c:v>
                </c:pt>
                <c:pt idx="3">
                  <c:v>259.7</c:v>
                </c:pt>
                <c:pt idx="4">
                  <c:v>259.60000000000002</c:v>
                </c:pt>
                <c:pt idx="5">
                  <c:v>259.5</c:v>
                </c:pt>
                <c:pt idx="6">
                  <c:v>259.39999999999998</c:v>
                </c:pt>
                <c:pt idx="7">
                  <c:v>259.3</c:v>
                </c:pt>
                <c:pt idx="8">
                  <c:v>259.2</c:v>
                </c:pt>
                <c:pt idx="9">
                  <c:v>259.10000000000002</c:v>
                </c:pt>
                <c:pt idx="10">
                  <c:v>259</c:v>
                </c:pt>
                <c:pt idx="11">
                  <c:v>258.89999999999998</c:v>
                </c:pt>
                <c:pt idx="12">
                  <c:v>258.8</c:v>
                </c:pt>
                <c:pt idx="13">
                  <c:v>258.7</c:v>
                </c:pt>
                <c:pt idx="14">
                  <c:v>258.60000000000002</c:v>
                </c:pt>
                <c:pt idx="15">
                  <c:v>258.5</c:v>
                </c:pt>
                <c:pt idx="16">
                  <c:v>258.39999999999998</c:v>
                </c:pt>
                <c:pt idx="17">
                  <c:v>258.3</c:v>
                </c:pt>
                <c:pt idx="18">
                  <c:v>258.2</c:v>
                </c:pt>
                <c:pt idx="19">
                  <c:v>258.10000000000002</c:v>
                </c:pt>
                <c:pt idx="20">
                  <c:v>258</c:v>
                </c:pt>
                <c:pt idx="21">
                  <c:v>257.89999999999998</c:v>
                </c:pt>
                <c:pt idx="22">
                  <c:v>257.8</c:v>
                </c:pt>
                <c:pt idx="23">
                  <c:v>257.7</c:v>
                </c:pt>
                <c:pt idx="24">
                  <c:v>257.60000000000002</c:v>
                </c:pt>
                <c:pt idx="25">
                  <c:v>257.5</c:v>
                </c:pt>
                <c:pt idx="26">
                  <c:v>257.39999999999998</c:v>
                </c:pt>
                <c:pt idx="27">
                  <c:v>257.3</c:v>
                </c:pt>
                <c:pt idx="28">
                  <c:v>257.2</c:v>
                </c:pt>
                <c:pt idx="29">
                  <c:v>257.10000000000002</c:v>
                </c:pt>
                <c:pt idx="30">
                  <c:v>257</c:v>
                </c:pt>
                <c:pt idx="31">
                  <c:v>256.89999999999998</c:v>
                </c:pt>
                <c:pt idx="32">
                  <c:v>256.8</c:v>
                </c:pt>
                <c:pt idx="33">
                  <c:v>256.7</c:v>
                </c:pt>
                <c:pt idx="34">
                  <c:v>256.60000000000002</c:v>
                </c:pt>
                <c:pt idx="35">
                  <c:v>256.5</c:v>
                </c:pt>
                <c:pt idx="36">
                  <c:v>256.39999999999998</c:v>
                </c:pt>
                <c:pt idx="37">
                  <c:v>256.3</c:v>
                </c:pt>
                <c:pt idx="38">
                  <c:v>256.2</c:v>
                </c:pt>
                <c:pt idx="39">
                  <c:v>256.10000000000002</c:v>
                </c:pt>
                <c:pt idx="40">
                  <c:v>256</c:v>
                </c:pt>
                <c:pt idx="41">
                  <c:v>255.9</c:v>
                </c:pt>
                <c:pt idx="42">
                  <c:v>255.8</c:v>
                </c:pt>
                <c:pt idx="43">
                  <c:v>255.7</c:v>
                </c:pt>
                <c:pt idx="44">
                  <c:v>255.6</c:v>
                </c:pt>
                <c:pt idx="45">
                  <c:v>255.5</c:v>
                </c:pt>
                <c:pt idx="46">
                  <c:v>255.4</c:v>
                </c:pt>
                <c:pt idx="47">
                  <c:v>255.3</c:v>
                </c:pt>
                <c:pt idx="48">
                  <c:v>255.2</c:v>
                </c:pt>
                <c:pt idx="49">
                  <c:v>255.1</c:v>
                </c:pt>
                <c:pt idx="50">
                  <c:v>255</c:v>
                </c:pt>
                <c:pt idx="51">
                  <c:v>254.9</c:v>
                </c:pt>
                <c:pt idx="52">
                  <c:v>254.8</c:v>
                </c:pt>
                <c:pt idx="53">
                  <c:v>254.7</c:v>
                </c:pt>
                <c:pt idx="54">
                  <c:v>254.6</c:v>
                </c:pt>
                <c:pt idx="55">
                  <c:v>254.5</c:v>
                </c:pt>
                <c:pt idx="56">
                  <c:v>254.4</c:v>
                </c:pt>
                <c:pt idx="57">
                  <c:v>254.3</c:v>
                </c:pt>
                <c:pt idx="58">
                  <c:v>254.2</c:v>
                </c:pt>
                <c:pt idx="59">
                  <c:v>254.1</c:v>
                </c:pt>
                <c:pt idx="60">
                  <c:v>254</c:v>
                </c:pt>
                <c:pt idx="61">
                  <c:v>253.9</c:v>
                </c:pt>
                <c:pt idx="62">
                  <c:v>253.8</c:v>
                </c:pt>
                <c:pt idx="63">
                  <c:v>253.7</c:v>
                </c:pt>
                <c:pt idx="64">
                  <c:v>253.6</c:v>
                </c:pt>
                <c:pt idx="65">
                  <c:v>253.5</c:v>
                </c:pt>
                <c:pt idx="66">
                  <c:v>253.4</c:v>
                </c:pt>
                <c:pt idx="67">
                  <c:v>253.3</c:v>
                </c:pt>
                <c:pt idx="68">
                  <c:v>253.2</c:v>
                </c:pt>
                <c:pt idx="69">
                  <c:v>253.1</c:v>
                </c:pt>
                <c:pt idx="70">
                  <c:v>253</c:v>
                </c:pt>
                <c:pt idx="71">
                  <c:v>252.9</c:v>
                </c:pt>
                <c:pt idx="72">
                  <c:v>252.8</c:v>
                </c:pt>
                <c:pt idx="73">
                  <c:v>252.7</c:v>
                </c:pt>
                <c:pt idx="74">
                  <c:v>252.6</c:v>
                </c:pt>
                <c:pt idx="75">
                  <c:v>252.5</c:v>
                </c:pt>
                <c:pt idx="76">
                  <c:v>252.4</c:v>
                </c:pt>
                <c:pt idx="77">
                  <c:v>252.3</c:v>
                </c:pt>
                <c:pt idx="78">
                  <c:v>252.2</c:v>
                </c:pt>
                <c:pt idx="79">
                  <c:v>252.1</c:v>
                </c:pt>
                <c:pt idx="80">
                  <c:v>252</c:v>
                </c:pt>
                <c:pt idx="81">
                  <c:v>251.9</c:v>
                </c:pt>
                <c:pt idx="82">
                  <c:v>251.8</c:v>
                </c:pt>
                <c:pt idx="83">
                  <c:v>251.7</c:v>
                </c:pt>
                <c:pt idx="84">
                  <c:v>251.6</c:v>
                </c:pt>
                <c:pt idx="85">
                  <c:v>251.5</c:v>
                </c:pt>
                <c:pt idx="86">
                  <c:v>251.4</c:v>
                </c:pt>
                <c:pt idx="87">
                  <c:v>251.3</c:v>
                </c:pt>
                <c:pt idx="88">
                  <c:v>251.2</c:v>
                </c:pt>
                <c:pt idx="89">
                  <c:v>251.1</c:v>
                </c:pt>
                <c:pt idx="90">
                  <c:v>251</c:v>
                </c:pt>
                <c:pt idx="91">
                  <c:v>250.9</c:v>
                </c:pt>
                <c:pt idx="92">
                  <c:v>250.8</c:v>
                </c:pt>
                <c:pt idx="93">
                  <c:v>250.7</c:v>
                </c:pt>
                <c:pt idx="94">
                  <c:v>250.6</c:v>
                </c:pt>
                <c:pt idx="95">
                  <c:v>250.5</c:v>
                </c:pt>
                <c:pt idx="96">
                  <c:v>250.4</c:v>
                </c:pt>
                <c:pt idx="97">
                  <c:v>250.3</c:v>
                </c:pt>
                <c:pt idx="98">
                  <c:v>250.2</c:v>
                </c:pt>
                <c:pt idx="99">
                  <c:v>250.1</c:v>
                </c:pt>
                <c:pt idx="100">
                  <c:v>250</c:v>
                </c:pt>
                <c:pt idx="101">
                  <c:v>249.9</c:v>
                </c:pt>
                <c:pt idx="102">
                  <c:v>249.8</c:v>
                </c:pt>
                <c:pt idx="103">
                  <c:v>249.7</c:v>
                </c:pt>
                <c:pt idx="104">
                  <c:v>249.6</c:v>
                </c:pt>
                <c:pt idx="105">
                  <c:v>249.5</c:v>
                </c:pt>
                <c:pt idx="106">
                  <c:v>249.4</c:v>
                </c:pt>
                <c:pt idx="107">
                  <c:v>249.3</c:v>
                </c:pt>
                <c:pt idx="108">
                  <c:v>249.2</c:v>
                </c:pt>
                <c:pt idx="109">
                  <c:v>249.1</c:v>
                </c:pt>
                <c:pt idx="110">
                  <c:v>249</c:v>
                </c:pt>
                <c:pt idx="111">
                  <c:v>248.9</c:v>
                </c:pt>
                <c:pt idx="112">
                  <c:v>248.8</c:v>
                </c:pt>
                <c:pt idx="113">
                  <c:v>248.7</c:v>
                </c:pt>
                <c:pt idx="114">
                  <c:v>248.6</c:v>
                </c:pt>
                <c:pt idx="115">
                  <c:v>248.5</c:v>
                </c:pt>
                <c:pt idx="116">
                  <c:v>248.4</c:v>
                </c:pt>
                <c:pt idx="117">
                  <c:v>248.3</c:v>
                </c:pt>
                <c:pt idx="118">
                  <c:v>248.2</c:v>
                </c:pt>
                <c:pt idx="119">
                  <c:v>248.1</c:v>
                </c:pt>
                <c:pt idx="120">
                  <c:v>248</c:v>
                </c:pt>
                <c:pt idx="121">
                  <c:v>247.9</c:v>
                </c:pt>
                <c:pt idx="122">
                  <c:v>247.8</c:v>
                </c:pt>
                <c:pt idx="123">
                  <c:v>247.7</c:v>
                </c:pt>
                <c:pt idx="124">
                  <c:v>247.6</c:v>
                </c:pt>
                <c:pt idx="125">
                  <c:v>247.5</c:v>
                </c:pt>
                <c:pt idx="126">
                  <c:v>247.4</c:v>
                </c:pt>
                <c:pt idx="127">
                  <c:v>247.3</c:v>
                </c:pt>
                <c:pt idx="128">
                  <c:v>247.2</c:v>
                </c:pt>
                <c:pt idx="129">
                  <c:v>247.1</c:v>
                </c:pt>
                <c:pt idx="130">
                  <c:v>247</c:v>
                </c:pt>
                <c:pt idx="131">
                  <c:v>246.9</c:v>
                </c:pt>
                <c:pt idx="132">
                  <c:v>246.8</c:v>
                </c:pt>
                <c:pt idx="133">
                  <c:v>246.7</c:v>
                </c:pt>
                <c:pt idx="134">
                  <c:v>246.6</c:v>
                </c:pt>
                <c:pt idx="135">
                  <c:v>246.5</c:v>
                </c:pt>
                <c:pt idx="136">
                  <c:v>246.4</c:v>
                </c:pt>
                <c:pt idx="137">
                  <c:v>246.3</c:v>
                </c:pt>
                <c:pt idx="138">
                  <c:v>246.2</c:v>
                </c:pt>
                <c:pt idx="139">
                  <c:v>246.1</c:v>
                </c:pt>
                <c:pt idx="140">
                  <c:v>246</c:v>
                </c:pt>
                <c:pt idx="141">
                  <c:v>245.9</c:v>
                </c:pt>
                <c:pt idx="142">
                  <c:v>245.8</c:v>
                </c:pt>
                <c:pt idx="143">
                  <c:v>245.7</c:v>
                </c:pt>
                <c:pt idx="144">
                  <c:v>245.6</c:v>
                </c:pt>
                <c:pt idx="145">
                  <c:v>245.5</c:v>
                </c:pt>
                <c:pt idx="146">
                  <c:v>245.4</c:v>
                </c:pt>
                <c:pt idx="147">
                  <c:v>245.3</c:v>
                </c:pt>
                <c:pt idx="148">
                  <c:v>245.2</c:v>
                </c:pt>
                <c:pt idx="149">
                  <c:v>245.1</c:v>
                </c:pt>
                <c:pt idx="150">
                  <c:v>245</c:v>
                </c:pt>
                <c:pt idx="151">
                  <c:v>244.9</c:v>
                </c:pt>
                <c:pt idx="152">
                  <c:v>244.8</c:v>
                </c:pt>
                <c:pt idx="153">
                  <c:v>244.7</c:v>
                </c:pt>
                <c:pt idx="154">
                  <c:v>244.6</c:v>
                </c:pt>
                <c:pt idx="155">
                  <c:v>244.5</c:v>
                </c:pt>
                <c:pt idx="156">
                  <c:v>244.4</c:v>
                </c:pt>
                <c:pt idx="157">
                  <c:v>244.3</c:v>
                </c:pt>
                <c:pt idx="158">
                  <c:v>244.2</c:v>
                </c:pt>
                <c:pt idx="159">
                  <c:v>244.1</c:v>
                </c:pt>
                <c:pt idx="160">
                  <c:v>244</c:v>
                </c:pt>
                <c:pt idx="161">
                  <c:v>243.9</c:v>
                </c:pt>
                <c:pt idx="162">
                  <c:v>243.8</c:v>
                </c:pt>
                <c:pt idx="163">
                  <c:v>243.7</c:v>
                </c:pt>
                <c:pt idx="164">
                  <c:v>243.6</c:v>
                </c:pt>
                <c:pt idx="165">
                  <c:v>243.5</c:v>
                </c:pt>
                <c:pt idx="166">
                  <c:v>243.4</c:v>
                </c:pt>
                <c:pt idx="167">
                  <c:v>243.3</c:v>
                </c:pt>
                <c:pt idx="168">
                  <c:v>243.2</c:v>
                </c:pt>
                <c:pt idx="169">
                  <c:v>243.1</c:v>
                </c:pt>
                <c:pt idx="170">
                  <c:v>243</c:v>
                </c:pt>
                <c:pt idx="171">
                  <c:v>242.9</c:v>
                </c:pt>
                <c:pt idx="172">
                  <c:v>242.8</c:v>
                </c:pt>
                <c:pt idx="173">
                  <c:v>242.7</c:v>
                </c:pt>
                <c:pt idx="174">
                  <c:v>242.6</c:v>
                </c:pt>
                <c:pt idx="175">
                  <c:v>242.5</c:v>
                </c:pt>
                <c:pt idx="176">
                  <c:v>242.4</c:v>
                </c:pt>
                <c:pt idx="177">
                  <c:v>242.3</c:v>
                </c:pt>
                <c:pt idx="178">
                  <c:v>242.2</c:v>
                </c:pt>
                <c:pt idx="179">
                  <c:v>242.1</c:v>
                </c:pt>
                <c:pt idx="180">
                  <c:v>242</c:v>
                </c:pt>
                <c:pt idx="181">
                  <c:v>241.9</c:v>
                </c:pt>
                <c:pt idx="182">
                  <c:v>241.8</c:v>
                </c:pt>
                <c:pt idx="183">
                  <c:v>241.7</c:v>
                </c:pt>
                <c:pt idx="184">
                  <c:v>241.6</c:v>
                </c:pt>
                <c:pt idx="185">
                  <c:v>241.5</c:v>
                </c:pt>
                <c:pt idx="186">
                  <c:v>241.4</c:v>
                </c:pt>
                <c:pt idx="187">
                  <c:v>241.3</c:v>
                </c:pt>
                <c:pt idx="188">
                  <c:v>241.2</c:v>
                </c:pt>
                <c:pt idx="189">
                  <c:v>241.1</c:v>
                </c:pt>
                <c:pt idx="190">
                  <c:v>241</c:v>
                </c:pt>
                <c:pt idx="191">
                  <c:v>240.9</c:v>
                </c:pt>
                <c:pt idx="192">
                  <c:v>240.8</c:v>
                </c:pt>
                <c:pt idx="193">
                  <c:v>240.7</c:v>
                </c:pt>
                <c:pt idx="194">
                  <c:v>240.6</c:v>
                </c:pt>
                <c:pt idx="195">
                  <c:v>240.5</c:v>
                </c:pt>
                <c:pt idx="196">
                  <c:v>240.4</c:v>
                </c:pt>
                <c:pt idx="197">
                  <c:v>240.3</c:v>
                </c:pt>
                <c:pt idx="198">
                  <c:v>240.2</c:v>
                </c:pt>
                <c:pt idx="199">
                  <c:v>240.1</c:v>
                </c:pt>
                <c:pt idx="200">
                  <c:v>240</c:v>
                </c:pt>
                <c:pt idx="201">
                  <c:v>239.9</c:v>
                </c:pt>
                <c:pt idx="202">
                  <c:v>239.8</c:v>
                </c:pt>
                <c:pt idx="203">
                  <c:v>239.7</c:v>
                </c:pt>
                <c:pt idx="204">
                  <c:v>239.6</c:v>
                </c:pt>
                <c:pt idx="205">
                  <c:v>239.5</c:v>
                </c:pt>
                <c:pt idx="206">
                  <c:v>239.4</c:v>
                </c:pt>
                <c:pt idx="207">
                  <c:v>239.3</c:v>
                </c:pt>
                <c:pt idx="208">
                  <c:v>239.2</c:v>
                </c:pt>
                <c:pt idx="209">
                  <c:v>239.1</c:v>
                </c:pt>
                <c:pt idx="210">
                  <c:v>239</c:v>
                </c:pt>
                <c:pt idx="211">
                  <c:v>238.9</c:v>
                </c:pt>
                <c:pt idx="212">
                  <c:v>238.8</c:v>
                </c:pt>
                <c:pt idx="213">
                  <c:v>238.7</c:v>
                </c:pt>
                <c:pt idx="214">
                  <c:v>238.6</c:v>
                </c:pt>
                <c:pt idx="215">
                  <c:v>238.5</c:v>
                </c:pt>
                <c:pt idx="216">
                  <c:v>238.4</c:v>
                </c:pt>
                <c:pt idx="217">
                  <c:v>238.3</c:v>
                </c:pt>
                <c:pt idx="218">
                  <c:v>238.2</c:v>
                </c:pt>
                <c:pt idx="219">
                  <c:v>238.1</c:v>
                </c:pt>
                <c:pt idx="220">
                  <c:v>238</c:v>
                </c:pt>
                <c:pt idx="221">
                  <c:v>237.9</c:v>
                </c:pt>
                <c:pt idx="222">
                  <c:v>237.8</c:v>
                </c:pt>
                <c:pt idx="223">
                  <c:v>237.7</c:v>
                </c:pt>
                <c:pt idx="224">
                  <c:v>237.6</c:v>
                </c:pt>
                <c:pt idx="225">
                  <c:v>237.5</c:v>
                </c:pt>
                <c:pt idx="226">
                  <c:v>237.4</c:v>
                </c:pt>
                <c:pt idx="227">
                  <c:v>237.3</c:v>
                </c:pt>
                <c:pt idx="228">
                  <c:v>237.2</c:v>
                </c:pt>
                <c:pt idx="229">
                  <c:v>237.1</c:v>
                </c:pt>
                <c:pt idx="230">
                  <c:v>237</c:v>
                </c:pt>
                <c:pt idx="231">
                  <c:v>236.9</c:v>
                </c:pt>
                <c:pt idx="232">
                  <c:v>236.8</c:v>
                </c:pt>
                <c:pt idx="233">
                  <c:v>236.7</c:v>
                </c:pt>
                <c:pt idx="234">
                  <c:v>236.6</c:v>
                </c:pt>
                <c:pt idx="235">
                  <c:v>236.5</c:v>
                </c:pt>
                <c:pt idx="236">
                  <c:v>236.4</c:v>
                </c:pt>
                <c:pt idx="237">
                  <c:v>236.3</c:v>
                </c:pt>
                <c:pt idx="238">
                  <c:v>236.2</c:v>
                </c:pt>
                <c:pt idx="239">
                  <c:v>236.1</c:v>
                </c:pt>
                <c:pt idx="240">
                  <c:v>236</c:v>
                </c:pt>
                <c:pt idx="241">
                  <c:v>235.9</c:v>
                </c:pt>
                <c:pt idx="242">
                  <c:v>235.8</c:v>
                </c:pt>
                <c:pt idx="243">
                  <c:v>235.7</c:v>
                </c:pt>
                <c:pt idx="244">
                  <c:v>235.6</c:v>
                </c:pt>
                <c:pt idx="245">
                  <c:v>235.5</c:v>
                </c:pt>
                <c:pt idx="246">
                  <c:v>235.4</c:v>
                </c:pt>
                <c:pt idx="247">
                  <c:v>235.3</c:v>
                </c:pt>
                <c:pt idx="248">
                  <c:v>235.2</c:v>
                </c:pt>
                <c:pt idx="249">
                  <c:v>235.1</c:v>
                </c:pt>
                <c:pt idx="250">
                  <c:v>235</c:v>
                </c:pt>
                <c:pt idx="251">
                  <c:v>234.9</c:v>
                </c:pt>
                <c:pt idx="252">
                  <c:v>234.8</c:v>
                </c:pt>
                <c:pt idx="253">
                  <c:v>234.7</c:v>
                </c:pt>
                <c:pt idx="254">
                  <c:v>234.6</c:v>
                </c:pt>
                <c:pt idx="255">
                  <c:v>234.5</c:v>
                </c:pt>
                <c:pt idx="256">
                  <c:v>234.4</c:v>
                </c:pt>
                <c:pt idx="257">
                  <c:v>234.3</c:v>
                </c:pt>
                <c:pt idx="258">
                  <c:v>234.2</c:v>
                </c:pt>
                <c:pt idx="259">
                  <c:v>234.1</c:v>
                </c:pt>
                <c:pt idx="260">
                  <c:v>234</c:v>
                </c:pt>
                <c:pt idx="261">
                  <c:v>233.9</c:v>
                </c:pt>
                <c:pt idx="262">
                  <c:v>233.8</c:v>
                </c:pt>
                <c:pt idx="263">
                  <c:v>233.7</c:v>
                </c:pt>
                <c:pt idx="264">
                  <c:v>233.6</c:v>
                </c:pt>
                <c:pt idx="265">
                  <c:v>233.5</c:v>
                </c:pt>
                <c:pt idx="266">
                  <c:v>233.4</c:v>
                </c:pt>
                <c:pt idx="267">
                  <c:v>233.3</c:v>
                </c:pt>
                <c:pt idx="268">
                  <c:v>233.2</c:v>
                </c:pt>
                <c:pt idx="269">
                  <c:v>233.1</c:v>
                </c:pt>
                <c:pt idx="270">
                  <c:v>233</c:v>
                </c:pt>
                <c:pt idx="271">
                  <c:v>232.9</c:v>
                </c:pt>
                <c:pt idx="272">
                  <c:v>232.8</c:v>
                </c:pt>
                <c:pt idx="273">
                  <c:v>232.7</c:v>
                </c:pt>
                <c:pt idx="274">
                  <c:v>232.6</c:v>
                </c:pt>
                <c:pt idx="275">
                  <c:v>232.5</c:v>
                </c:pt>
                <c:pt idx="276">
                  <c:v>232.4</c:v>
                </c:pt>
                <c:pt idx="277">
                  <c:v>232.3</c:v>
                </c:pt>
                <c:pt idx="278">
                  <c:v>232.2</c:v>
                </c:pt>
                <c:pt idx="279">
                  <c:v>232.1</c:v>
                </c:pt>
                <c:pt idx="280">
                  <c:v>232</c:v>
                </c:pt>
                <c:pt idx="281">
                  <c:v>231.9</c:v>
                </c:pt>
                <c:pt idx="282">
                  <c:v>231.8</c:v>
                </c:pt>
                <c:pt idx="283">
                  <c:v>231.7</c:v>
                </c:pt>
                <c:pt idx="284">
                  <c:v>231.6</c:v>
                </c:pt>
                <c:pt idx="285">
                  <c:v>231.5</c:v>
                </c:pt>
                <c:pt idx="286">
                  <c:v>231.4</c:v>
                </c:pt>
                <c:pt idx="287">
                  <c:v>231.3</c:v>
                </c:pt>
                <c:pt idx="288">
                  <c:v>231.2</c:v>
                </c:pt>
                <c:pt idx="289">
                  <c:v>231.1</c:v>
                </c:pt>
                <c:pt idx="290">
                  <c:v>231</c:v>
                </c:pt>
                <c:pt idx="291">
                  <c:v>230.9</c:v>
                </c:pt>
                <c:pt idx="292">
                  <c:v>230.8</c:v>
                </c:pt>
                <c:pt idx="293">
                  <c:v>230.7</c:v>
                </c:pt>
                <c:pt idx="294">
                  <c:v>230.6</c:v>
                </c:pt>
                <c:pt idx="295">
                  <c:v>230.5</c:v>
                </c:pt>
                <c:pt idx="296">
                  <c:v>230.4</c:v>
                </c:pt>
                <c:pt idx="297">
                  <c:v>230.3</c:v>
                </c:pt>
                <c:pt idx="298">
                  <c:v>230.2</c:v>
                </c:pt>
                <c:pt idx="299">
                  <c:v>230.1</c:v>
                </c:pt>
                <c:pt idx="300">
                  <c:v>230</c:v>
                </c:pt>
                <c:pt idx="301">
                  <c:v>229.9</c:v>
                </c:pt>
                <c:pt idx="302">
                  <c:v>229.8</c:v>
                </c:pt>
                <c:pt idx="303">
                  <c:v>229.7</c:v>
                </c:pt>
                <c:pt idx="304">
                  <c:v>229.6</c:v>
                </c:pt>
                <c:pt idx="305">
                  <c:v>229.5</c:v>
                </c:pt>
                <c:pt idx="306">
                  <c:v>229.4</c:v>
                </c:pt>
                <c:pt idx="307">
                  <c:v>229.3</c:v>
                </c:pt>
                <c:pt idx="308">
                  <c:v>229.2</c:v>
                </c:pt>
                <c:pt idx="309">
                  <c:v>229.1</c:v>
                </c:pt>
                <c:pt idx="310">
                  <c:v>229</c:v>
                </c:pt>
                <c:pt idx="311">
                  <c:v>228.9</c:v>
                </c:pt>
                <c:pt idx="312">
                  <c:v>228.8</c:v>
                </c:pt>
                <c:pt idx="313">
                  <c:v>228.7</c:v>
                </c:pt>
                <c:pt idx="314">
                  <c:v>228.6</c:v>
                </c:pt>
                <c:pt idx="315">
                  <c:v>228.5</c:v>
                </c:pt>
                <c:pt idx="316">
                  <c:v>228.4</c:v>
                </c:pt>
                <c:pt idx="317">
                  <c:v>228.3</c:v>
                </c:pt>
                <c:pt idx="318">
                  <c:v>228.2</c:v>
                </c:pt>
                <c:pt idx="319">
                  <c:v>228.1</c:v>
                </c:pt>
                <c:pt idx="320">
                  <c:v>228</c:v>
                </c:pt>
                <c:pt idx="321">
                  <c:v>227.9</c:v>
                </c:pt>
                <c:pt idx="322">
                  <c:v>227.8</c:v>
                </c:pt>
                <c:pt idx="323">
                  <c:v>227.7</c:v>
                </c:pt>
                <c:pt idx="324">
                  <c:v>227.6</c:v>
                </c:pt>
                <c:pt idx="325">
                  <c:v>227.5</c:v>
                </c:pt>
                <c:pt idx="326">
                  <c:v>227.4</c:v>
                </c:pt>
                <c:pt idx="327">
                  <c:v>227.3</c:v>
                </c:pt>
                <c:pt idx="328">
                  <c:v>227.2</c:v>
                </c:pt>
                <c:pt idx="329">
                  <c:v>227.1</c:v>
                </c:pt>
                <c:pt idx="330">
                  <c:v>227</c:v>
                </c:pt>
                <c:pt idx="331">
                  <c:v>226.9</c:v>
                </c:pt>
                <c:pt idx="332">
                  <c:v>226.8</c:v>
                </c:pt>
                <c:pt idx="333">
                  <c:v>226.7</c:v>
                </c:pt>
                <c:pt idx="334">
                  <c:v>226.6</c:v>
                </c:pt>
                <c:pt idx="335">
                  <c:v>226.5</c:v>
                </c:pt>
                <c:pt idx="336">
                  <c:v>226.4</c:v>
                </c:pt>
                <c:pt idx="337">
                  <c:v>226.3</c:v>
                </c:pt>
                <c:pt idx="338">
                  <c:v>226.2</c:v>
                </c:pt>
                <c:pt idx="339">
                  <c:v>226.1</c:v>
                </c:pt>
                <c:pt idx="340">
                  <c:v>226</c:v>
                </c:pt>
                <c:pt idx="341">
                  <c:v>225.9</c:v>
                </c:pt>
                <c:pt idx="342">
                  <c:v>225.8</c:v>
                </c:pt>
                <c:pt idx="343">
                  <c:v>225.7</c:v>
                </c:pt>
                <c:pt idx="344">
                  <c:v>225.6</c:v>
                </c:pt>
                <c:pt idx="345">
                  <c:v>225.5</c:v>
                </c:pt>
                <c:pt idx="346">
                  <c:v>225.4</c:v>
                </c:pt>
                <c:pt idx="347">
                  <c:v>225.3</c:v>
                </c:pt>
                <c:pt idx="348">
                  <c:v>225.2</c:v>
                </c:pt>
                <c:pt idx="349">
                  <c:v>225.1</c:v>
                </c:pt>
                <c:pt idx="350">
                  <c:v>225</c:v>
                </c:pt>
                <c:pt idx="351">
                  <c:v>224.9</c:v>
                </c:pt>
                <c:pt idx="352">
                  <c:v>224.8</c:v>
                </c:pt>
                <c:pt idx="353">
                  <c:v>224.7</c:v>
                </c:pt>
                <c:pt idx="354">
                  <c:v>224.6</c:v>
                </c:pt>
                <c:pt idx="355">
                  <c:v>224.5</c:v>
                </c:pt>
                <c:pt idx="356">
                  <c:v>224.4</c:v>
                </c:pt>
                <c:pt idx="357">
                  <c:v>224.3</c:v>
                </c:pt>
                <c:pt idx="358">
                  <c:v>224.2</c:v>
                </c:pt>
                <c:pt idx="359">
                  <c:v>224.1</c:v>
                </c:pt>
                <c:pt idx="360">
                  <c:v>224</c:v>
                </c:pt>
                <c:pt idx="361">
                  <c:v>223.9</c:v>
                </c:pt>
                <c:pt idx="362">
                  <c:v>223.8</c:v>
                </c:pt>
                <c:pt idx="363">
                  <c:v>223.7</c:v>
                </c:pt>
                <c:pt idx="364">
                  <c:v>223.6</c:v>
                </c:pt>
                <c:pt idx="365">
                  <c:v>223.5</c:v>
                </c:pt>
                <c:pt idx="366">
                  <c:v>223.4</c:v>
                </c:pt>
                <c:pt idx="367">
                  <c:v>223.3</c:v>
                </c:pt>
                <c:pt idx="368">
                  <c:v>223.2</c:v>
                </c:pt>
                <c:pt idx="369">
                  <c:v>223.1</c:v>
                </c:pt>
                <c:pt idx="370">
                  <c:v>223</c:v>
                </c:pt>
                <c:pt idx="371">
                  <c:v>222.9</c:v>
                </c:pt>
                <c:pt idx="372">
                  <c:v>222.8</c:v>
                </c:pt>
                <c:pt idx="373">
                  <c:v>222.7</c:v>
                </c:pt>
                <c:pt idx="374">
                  <c:v>222.6</c:v>
                </c:pt>
                <c:pt idx="375">
                  <c:v>222.5</c:v>
                </c:pt>
                <c:pt idx="376">
                  <c:v>222.4</c:v>
                </c:pt>
                <c:pt idx="377">
                  <c:v>222.3</c:v>
                </c:pt>
                <c:pt idx="378">
                  <c:v>222.2</c:v>
                </c:pt>
                <c:pt idx="379">
                  <c:v>222.1</c:v>
                </c:pt>
                <c:pt idx="380">
                  <c:v>222</c:v>
                </c:pt>
                <c:pt idx="381">
                  <c:v>221.9</c:v>
                </c:pt>
                <c:pt idx="382">
                  <c:v>221.8</c:v>
                </c:pt>
                <c:pt idx="383">
                  <c:v>221.7</c:v>
                </c:pt>
                <c:pt idx="384">
                  <c:v>221.6</c:v>
                </c:pt>
                <c:pt idx="385">
                  <c:v>221.5</c:v>
                </c:pt>
                <c:pt idx="386">
                  <c:v>221.4</c:v>
                </c:pt>
                <c:pt idx="387">
                  <c:v>221.3</c:v>
                </c:pt>
                <c:pt idx="388">
                  <c:v>221.2</c:v>
                </c:pt>
                <c:pt idx="389">
                  <c:v>221.1</c:v>
                </c:pt>
                <c:pt idx="390">
                  <c:v>221</c:v>
                </c:pt>
                <c:pt idx="391">
                  <c:v>220.9</c:v>
                </c:pt>
                <c:pt idx="392">
                  <c:v>220.8</c:v>
                </c:pt>
                <c:pt idx="393">
                  <c:v>220.7</c:v>
                </c:pt>
                <c:pt idx="394">
                  <c:v>220.6</c:v>
                </c:pt>
                <c:pt idx="395">
                  <c:v>220.5</c:v>
                </c:pt>
                <c:pt idx="396">
                  <c:v>220.4</c:v>
                </c:pt>
                <c:pt idx="397">
                  <c:v>220.3</c:v>
                </c:pt>
                <c:pt idx="398">
                  <c:v>220.2</c:v>
                </c:pt>
                <c:pt idx="399">
                  <c:v>220.1</c:v>
                </c:pt>
                <c:pt idx="400">
                  <c:v>220</c:v>
                </c:pt>
                <c:pt idx="401">
                  <c:v>219.9</c:v>
                </c:pt>
                <c:pt idx="402">
                  <c:v>219.8</c:v>
                </c:pt>
                <c:pt idx="403">
                  <c:v>219.7</c:v>
                </c:pt>
                <c:pt idx="404">
                  <c:v>219.6</c:v>
                </c:pt>
                <c:pt idx="405">
                  <c:v>219.5</c:v>
                </c:pt>
                <c:pt idx="406">
                  <c:v>219.4</c:v>
                </c:pt>
                <c:pt idx="407">
                  <c:v>219.3</c:v>
                </c:pt>
                <c:pt idx="408">
                  <c:v>219.2</c:v>
                </c:pt>
                <c:pt idx="409">
                  <c:v>219.1</c:v>
                </c:pt>
                <c:pt idx="410">
                  <c:v>219</c:v>
                </c:pt>
                <c:pt idx="411">
                  <c:v>218.9</c:v>
                </c:pt>
                <c:pt idx="412">
                  <c:v>218.8</c:v>
                </c:pt>
                <c:pt idx="413">
                  <c:v>218.7</c:v>
                </c:pt>
                <c:pt idx="414">
                  <c:v>218.6</c:v>
                </c:pt>
                <c:pt idx="415">
                  <c:v>218.5</c:v>
                </c:pt>
                <c:pt idx="416">
                  <c:v>218.4</c:v>
                </c:pt>
                <c:pt idx="417">
                  <c:v>218.3</c:v>
                </c:pt>
                <c:pt idx="418">
                  <c:v>218.2</c:v>
                </c:pt>
                <c:pt idx="419">
                  <c:v>218.1</c:v>
                </c:pt>
                <c:pt idx="420">
                  <c:v>218</c:v>
                </c:pt>
                <c:pt idx="421">
                  <c:v>217.9</c:v>
                </c:pt>
                <c:pt idx="422">
                  <c:v>217.8</c:v>
                </c:pt>
                <c:pt idx="423">
                  <c:v>217.7</c:v>
                </c:pt>
                <c:pt idx="424">
                  <c:v>217.6</c:v>
                </c:pt>
                <c:pt idx="425">
                  <c:v>217.5</c:v>
                </c:pt>
                <c:pt idx="426">
                  <c:v>217.4</c:v>
                </c:pt>
                <c:pt idx="427">
                  <c:v>217.3</c:v>
                </c:pt>
                <c:pt idx="428">
                  <c:v>217.2</c:v>
                </c:pt>
                <c:pt idx="429">
                  <c:v>217.1</c:v>
                </c:pt>
                <c:pt idx="430">
                  <c:v>217</c:v>
                </c:pt>
                <c:pt idx="431">
                  <c:v>216.9</c:v>
                </c:pt>
                <c:pt idx="432">
                  <c:v>216.8</c:v>
                </c:pt>
                <c:pt idx="433">
                  <c:v>216.7</c:v>
                </c:pt>
                <c:pt idx="434">
                  <c:v>216.6</c:v>
                </c:pt>
                <c:pt idx="435">
                  <c:v>216.5</c:v>
                </c:pt>
                <c:pt idx="436">
                  <c:v>216.4</c:v>
                </c:pt>
                <c:pt idx="437">
                  <c:v>216.3</c:v>
                </c:pt>
                <c:pt idx="438">
                  <c:v>216.2</c:v>
                </c:pt>
                <c:pt idx="439">
                  <c:v>216.1</c:v>
                </c:pt>
                <c:pt idx="440">
                  <c:v>216</c:v>
                </c:pt>
                <c:pt idx="441">
                  <c:v>215.9</c:v>
                </c:pt>
                <c:pt idx="442">
                  <c:v>215.8</c:v>
                </c:pt>
                <c:pt idx="443">
                  <c:v>215.7</c:v>
                </c:pt>
                <c:pt idx="444">
                  <c:v>215.6</c:v>
                </c:pt>
                <c:pt idx="445">
                  <c:v>215.5</c:v>
                </c:pt>
                <c:pt idx="446">
                  <c:v>215.4</c:v>
                </c:pt>
                <c:pt idx="447">
                  <c:v>215.3</c:v>
                </c:pt>
                <c:pt idx="448">
                  <c:v>215.2</c:v>
                </c:pt>
                <c:pt idx="449">
                  <c:v>215.1</c:v>
                </c:pt>
                <c:pt idx="450">
                  <c:v>215</c:v>
                </c:pt>
                <c:pt idx="451">
                  <c:v>214.9</c:v>
                </c:pt>
                <c:pt idx="452">
                  <c:v>214.8</c:v>
                </c:pt>
                <c:pt idx="453">
                  <c:v>214.7</c:v>
                </c:pt>
                <c:pt idx="454">
                  <c:v>214.6</c:v>
                </c:pt>
                <c:pt idx="455">
                  <c:v>214.5</c:v>
                </c:pt>
                <c:pt idx="456">
                  <c:v>214.4</c:v>
                </c:pt>
                <c:pt idx="457">
                  <c:v>214.3</c:v>
                </c:pt>
                <c:pt idx="458">
                  <c:v>214.2</c:v>
                </c:pt>
                <c:pt idx="459">
                  <c:v>214.1</c:v>
                </c:pt>
                <c:pt idx="460">
                  <c:v>214</c:v>
                </c:pt>
                <c:pt idx="461">
                  <c:v>213.9</c:v>
                </c:pt>
                <c:pt idx="462">
                  <c:v>213.8</c:v>
                </c:pt>
                <c:pt idx="463">
                  <c:v>213.7</c:v>
                </c:pt>
                <c:pt idx="464">
                  <c:v>213.6</c:v>
                </c:pt>
                <c:pt idx="465">
                  <c:v>213.5</c:v>
                </c:pt>
                <c:pt idx="466">
                  <c:v>213.4</c:v>
                </c:pt>
                <c:pt idx="467">
                  <c:v>213.3</c:v>
                </c:pt>
                <c:pt idx="468">
                  <c:v>213.2</c:v>
                </c:pt>
                <c:pt idx="469">
                  <c:v>213.1</c:v>
                </c:pt>
                <c:pt idx="470">
                  <c:v>213</c:v>
                </c:pt>
                <c:pt idx="471">
                  <c:v>212.9</c:v>
                </c:pt>
                <c:pt idx="472">
                  <c:v>212.8</c:v>
                </c:pt>
                <c:pt idx="473">
                  <c:v>212.7</c:v>
                </c:pt>
                <c:pt idx="474">
                  <c:v>212.6</c:v>
                </c:pt>
                <c:pt idx="475">
                  <c:v>212.5</c:v>
                </c:pt>
                <c:pt idx="476">
                  <c:v>212.4</c:v>
                </c:pt>
                <c:pt idx="477">
                  <c:v>212.3</c:v>
                </c:pt>
                <c:pt idx="478">
                  <c:v>212.2</c:v>
                </c:pt>
                <c:pt idx="479">
                  <c:v>212.1</c:v>
                </c:pt>
                <c:pt idx="480">
                  <c:v>212</c:v>
                </c:pt>
                <c:pt idx="481">
                  <c:v>211.9</c:v>
                </c:pt>
                <c:pt idx="482">
                  <c:v>211.8</c:v>
                </c:pt>
                <c:pt idx="483">
                  <c:v>211.7</c:v>
                </c:pt>
                <c:pt idx="484">
                  <c:v>211.6</c:v>
                </c:pt>
                <c:pt idx="485">
                  <c:v>211.5</c:v>
                </c:pt>
                <c:pt idx="486">
                  <c:v>211.4</c:v>
                </c:pt>
                <c:pt idx="487">
                  <c:v>211.3</c:v>
                </c:pt>
                <c:pt idx="488">
                  <c:v>211.2</c:v>
                </c:pt>
                <c:pt idx="489">
                  <c:v>211.1</c:v>
                </c:pt>
                <c:pt idx="490">
                  <c:v>211</c:v>
                </c:pt>
                <c:pt idx="491">
                  <c:v>210.9</c:v>
                </c:pt>
                <c:pt idx="492">
                  <c:v>210.8</c:v>
                </c:pt>
                <c:pt idx="493">
                  <c:v>210.7</c:v>
                </c:pt>
                <c:pt idx="494">
                  <c:v>210.6</c:v>
                </c:pt>
                <c:pt idx="495">
                  <c:v>210.5</c:v>
                </c:pt>
                <c:pt idx="496">
                  <c:v>210.4</c:v>
                </c:pt>
                <c:pt idx="497">
                  <c:v>210.3</c:v>
                </c:pt>
                <c:pt idx="498">
                  <c:v>210.2</c:v>
                </c:pt>
                <c:pt idx="499">
                  <c:v>210.1</c:v>
                </c:pt>
                <c:pt idx="500">
                  <c:v>210</c:v>
                </c:pt>
                <c:pt idx="501">
                  <c:v>209.9</c:v>
                </c:pt>
                <c:pt idx="502">
                  <c:v>209.8</c:v>
                </c:pt>
                <c:pt idx="503">
                  <c:v>209.7</c:v>
                </c:pt>
                <c:pt idx="504">
                  <c:v>209.6</c:v>
                </c:pt>
                <c:pt idx="505">
                  <c:v>209.5</c:v>
                </c:pt>
                <c:pt idx="506">
                  <c:v>209.4</c:v>
                </c:pt>
                <c:pt idx="507">
                  <c:v>209.3</c:v>
                </c:pt>
                <c:pt idx="508">
                  <c:v>209.2</c:v>
                </c:pt>
                <c:pt idx="509">
                  <c:v>209.1</c:v>
                </c:pt>
                <c:pt idx="510">
                  <c:v>209</c:v>
                </c:pt>
                <c:pt idx="511">
                  <c:v>208.9</c:v>
                </c:pt>
                <c:pt idx="512">
                  <c:v>208.8</c:v>
                </c:pt>
                <c:pt idx="513">
                  <c:v>208.7</c:v>
                </c:pt>
                <c:pt idx="514">
                  <c:v>208.6</c:v>
                </c:pt>
                <c:pt idx="515">
                  <c:v>208.5</c:v>
                </c:pt>
                <c:pt idx="516">
                  <c:v>208.4</c:v>
                </c:pt>
                <c:pt idx="517">
                  <c:v>208.3</c:v>
                </c:pt>
                <c:pt idx="518">
                  <c:v>208.2</c:v>
                </c:pt>
                <c:pt idx="519">
                  <c:v>208.1</c:v>
                </c:pt>
                <c:pt idx="520">
                  <c:v>208</c:v>
                </c:pt>
                <c:pt idx="521">
                  <c:v>207.9</c:v>
                </c:pt>
                <c:pt idx="522">
                  <c:v>207.8</c:v>
                </c:pt>
                <c:pt idx="523">
                  <c:v>207.7</c:v>
                </c:pt>
                <c:pt idx="524">
                  <c:v>207.6</c:v>
                </c:pt>
                <c:pt idx="525">
                  <c:v>207.5</c:v>
                </c:pt>
                <c:pt idx="526">
                  <c:v>207.4</c:v>
                </c:pt>
                <c:pt idx="527">
                  <c:v>207.3</c:v>
                </c:pt>
                <c:pt idx="528">
                  <c:v>207.2</c:v>
                </c:pt>
                <c:pt idx="529">
                  <c:v>207.1</c:v>
                </c:pt>
                <c:pt idx="530">
                  <c:v>207</c:v>
                </c:pt>
                <c:pt idx="531">
                  <c:v>206.9</c:v>
                </c:pt>
                <c:pt idx="532">
                  <c:v>206.8</c:v>
                </c:pt>
                <c:pt idx="533">
                  <c:v>206.7</c:v>
                </c:pt>
                <c:pt idx="534">
                  <c:v>206.6</c:v>
                </c:pt>
                <c:pt idx="535">
                  <c:v>206.5</c:v>
                </c:pt>
                <c:pt idx="536">
                  <c:v>206.4</c:v>
                </c:pt>
                <c:pt idx="537">
                  <c:v>206.3</c:v>
                </c:pt>
                <c:pt idx="538">
                  <c:v>206.2</c:v>
                </c:pt>
                <c:pt idx="539">
                  <c:v>206.1</c:v>
                </c:pt>
                <c:pt idx="540">
                  <c:v>206</c:v>
                </c:pt>
                <c:pt idx="541">
                  <c:v>205.9</c:v>
                </c:pt>
                <c:pt idx="542">
                  <c:v>205.8</c:v>
                </c:pt>
                <c:pt idx="543">
                  <c:v>205.7</c:v>
                </c:pt>
                <c:pt idx="544">
                  <c:v>205.6</c:v>
                </c:pt>
                <c:pt idx="545">
                  <c:v>205.5</c:v>
                </c:pt>
                <c:pt idx="546">
                  <c:v>205.4</c:v>
                </c:pt>
                <c:pt idx="547">
                  <c:v>205.3</c:v>
                </c:pt>
                <c:pt idx="548">
                  <c:v>205.2</c:v>
                </c:pt>
                <c:pt idx="549">
                  <c:v>205.1</c:v>
                </c:pt>
                <c:pt idx="550">
                  <c:v>205</c:v>
                </c:pt>
                <c:pt idx="551">
                  <c:v>204.9</c:v>
                </c:pt>
                <c:pt idx="552">
                  <c:v>204.8</c:v>
                </c:pt>
                <c:pt idx="553">
                  <c:v>204.7</c:v>
                </c:pt>
                <c:pt idx="554">
                  <c:v>204.6</c:v>
                </c:pt>
                <c:pt idx="555">
                  <c:v>204.5</c:v>
                </c:pt>
                <c:pt idx="556">
                  <c:v>204.4</c:v>
                </c:pt>
                <c:pt idx="557">
                  <c:v>204.3</c:v>
                </c:pt>
                <c:pt idx="558">
                  <c:v>204.2</c:v>
                </c:pt>
                <c:pt idx="559">
                  <c:v>204.1</c:v>
                </c:pt>
                <c:pt idx="560">
                  <c:v>204</c:v>
                </c:pt>
                <c:pt idx="561">
                  <c:v>203.9</c:v>
                </c:pt>
                <c:pt idx="562">
                  <c:v>203.8</c:v>
                </c:pt>
                <c:pt idx="563">
                  <c:v>203.7</c:v>
                </c:pt>
                <c:pt idx="564">
                  <c:v>203.6</c:v>
                </c:pt>
                <c:pt idx="565">
                  <c:v>203.5</c:v>
                </c:pt>
                <c:pt idx="566">
                  <c:v>203.4</c:v>
                </c:pt>
                <c:pt idx="567">
                  <c:v>203.3</c:v>
                </c:pt>
                <c:pt idx="568">
                  <c:v>203.2</c:v>
                </c:pt>
                <c:pt idx="569">
                  <c:v>203.1</c:v>
                </c:pt>
                <c:pt idx="570">
                  <c:v>203</c:v>
                </c:pt>
                <c:pt idx="571">
                  <c:v>202.9</c:v>
                </c:pt>
                <c:pt idx="572">
                  <c:v>202.8</c:v>
                </c:pt>
                <c:pt idx="573">
                  <c:v>202.7</c:v>
                </c:pt>
                <c:pt idx="574">
                  <c:v>202.6</c:v>
                </c:pt>
                <c:pt idx="575">
                  <c:v>202.5</c:v>
                </c:pt>
                <c:pt idx="576">
                  <c:v>202.4</c:v>
                </c:pt>
                <c:pt idx="577">
                  <c:v>202.3</c:v>
                </c:pt>
                <c:pt idx="578">
                  <c:v>202.2</c:v>
                </c:pt>
                <c:pt idx="579">
                  <c:v>202.1</c:v>
                </c:pt>
                <c:pt idx="580">
                  <c:v>202</c:v>
                </c:pt>
                <c:pt idx="581">
                  <c:v>201.9</c:v>
                </c:pt>
                <c:pt idx="582">
                  <c:v>201.8</c:v>
                </c:pt>
                <c:pt idx="583">
                  <c:v>201.7</c:v>
                </c:pt>
                <c:pt idx="584">
                  <c:v>201.6</c:v>
                </c:pt>
                <c:pt idx="585">
                  <c:v>201.5</c:v>
                </c:pt>
                <c:pt idx="586">
                  <c:v>201.4</c:v>
                </c:pt>
                <c:pt idx="587">
                  <c:v>201.3</c:v>
                </c:pt>
                <c:pt idx="588">
                  <c:v>201.2</c:v>
                </c:pt>
                <c:pt idx="589">
                  <c:v>201.1</c:v>
                </c:pt>
                <c:pt idx="590">
                  <c:v>201</c:v>
                </c:pt>
                <c:pt idx="591">
                  <c:v>200.9</c:v>
                </c:pt>
                <c:pt idx="592">
                  <c:v>200.8</c:v>
                </c:pt>
                <c:pt idx="593">
                  <c:v>200.7</c:v>
                </c:pt>
                <c:pt idx="594">
                  <c:v>200.6</c:v>
                </c:pt>
                <c:pt idx="595">
                  <c:v>200.5</c:v>
                </c:pt>
                <c:pt idx="596">
                  <c:v>200.4</c:v>
                </c:pt>
                <c:pt idx="597">
                  <c:v>200.3</c:v>
                </c:pt>
                <c:pt idx="598">
                  <c:v>200.2</c:v>
                </c:pt>
                <c:pt idx="599">
                  <c:v>200.1</c:v>
                </c:pt>
                <c:pt idx="600">
                  <c:v>200</c:v>
                </c:pt>
                <c:pt idx="601">
                  <c:v>199.9</c:v>
                </c:pt>
                <c:pt idx="602">
                  <c:v>199.8</c:v>
                </c:pt>
                <c:pt idx="603">
                  <c:v>199.7</c:v>
                </c:pt>
                <c:pt idx="604">
                  <c:v>199.6</c:v>
                </c:pt>
                <c:pt idx="605">
                  <c:v>199.5</c:v>
                </c:pt>
                <c:pt idx="606">
                  <c:v>199.4</c:v>
                </c:pt>
                <c:pt idx="607">
                  <c:v>199.3</c:v>
                </c:pt>
                <c:pt idx="608">
                  <c:v>199.2</c:v>
                </c:pt>
                <c:pt idx="609">
                  <c:v>199.1</c:v>
                </c:pt>
                <c:pt idx="610">
                  <c:v>199</c:v>
                </c:pt>
                <c:pt idx="611">
                  <c:v>198.9</c:v>
                </c:pt>
                <c:pt idx="612">
                  <c:v>198.8</c:v>
                </c:pt>
                <c:pt idx="613">
                  <c:v>198.7</c:v>
                </c:pt>
                <c:pt idx="614">
                  <c:v>198.6</c:v>
                </c:pt>
                <c:pt idx="615">
                  <c:v>198.5</c:v>
                </c:pt>
                <c:pt idx="616">
                  <c:v>198.4</c:v>
                </c:pt>
                <c:pt idx="617">
                  <c:v>198.3</c:v>
                </c:pt>
                <c:pt idx="618">
                  <c:v>198.2</c:v>
                </c:pt>
                <c:pt idx="619">
                  <c:v>198.1</c:v>
                </c:pt>
                <c:pt idx="620">
                  <c:v>198</c:v>
                </c:pt>
                <c:pt idx="621">
                  <c:v>197.9</c:v>
                </c:pt>
                <c:pt idx="622">
                  <c:v>197.8</c:v>
                </c:pt>
                <c:pt idx="623">
                  <c:v>197.7</c:v>
                </c:pt>
                <c:pt idx="624">
                  <c:v>197.6</c:v>
                </c:pt>
                <c:pt idx="625">
                  <c:v>197.5</c:v>
                </c:pt>
                <c:pt idx="626">
                  <c:v>197.4</c:v>
                </c:pt>
                <c:pt idx="627">
                  <c:v>197.3</c:v>
                </c:pt>
                <c:pt idx="628">
                  <c:v>197.2</c:v>
                </c:pt>
                <c:pt idx="629">
                  <c:v>197.1</c:v>
                </c:pt>
                <c:pt idx="630">
                  <c:v>197</c:v>
                </c:pt>
                <c:pt idx="631">
                  <c:v>196.9</c:v>
                </c:pt>
                <c:pt idx="632">
                  <c:v>196.8</c:v>
                </c:pt>
                <c:pt idx="633">
                  <c:v>196.7</c:v>
                </c:pt>
                <c:pt idx="634">
                  <c:v>196.6</c:v>
                </c:pt>
                <c:pt idx="635">
                  <c:v>196.5</c:v>
                </c:pt>
                <c:pt idx="636">
                  <c:v>196.4</c:v>
                </c:pt>
                <c:pt idx="637">
                  <c:v>196.3</c:v>
                </c:pt>
                <c:pt idx="638">
                  <c:v>196.2</c:v>
                </c:pt>
                <c:pt idx="639">
                  <c:v>196.1</c:v>
                </c:pt>
                <c:pt idx="640">
                  <c:v>196</c:v>
                </c:pt>
                <c:pt idx="641">
                  <c:v>195.9</c:v>
                </c:pt>
                <c:pt idx="642">
                  <c:v>195.8</c:v>
                </c:pt>
                <c:pt idx="643">
                  <c:v>195.7</c:v>
                </c:pt>
                <c:pt idx="644">
                  <c:v>195.6</c:v>
                </c:pt>
                <c:pt idx="645">
                  <c:v>195.5</c:v>
                </c:pt>
                <c:pt idx="646">
                  <c:v>195.4</c:v>
                </c:pt>
                <c:pt idx="647">
                  <c:v>195.3</c:v>
                </c:pt>
                <c:pt idx="648">
                  <c:v>195.2</c:v>
                </c:pt>
                <c:pt idx="649">
                  <c:v>195.1</c:v>
                </c:pt>
                <c:pt idx="650">
                  <c:v>195</c:v>
                </c:pt>
                <c:pt idx="651">
                  <c:v>194.9</c:v>
                </c:pt>
                <c:pt idx="652">
                  <c:v>194.8</c:v>
                </c:pt>
                <c:pt idx="653">
                  <c:v>194.7</c:v>
                </c:pt>
                <c:pt idx="654">
                  <c:v>194.6</c:v>
                </c:pt>
                <c:pt idx="655">
                  <c:v>194.5</c:v>
                </c:pt>
                <c:pt idx="656">
                  <c:v>194.4</c:v>
                </c:pt>
                <c:pt idx="657">
                  <c:v>194.3</c:v>
                </c:pt>
                <c:pt idx="658">
                  <c:v>194.2</c:v>
                </c:pt>
                <c:pt idx="659">
                  <c:v>194.1</c:v>
                </c:pt>
                <c:pt idx="660">
                  <c:v>194</c:v>
                </c:pt>
                <c:pt idx="661">
                  <c:v>193.9</c:v>
                </c:pt>
                <c:pt idx="662">
                  <c:v>193.8</c:v>
                </c:pt>
                <c:pt idx="663">
                  <c:v>193.7</c:v>
                </c:pt>
                <c:pt idx="664">
                  <c:v>193.6</c:v>
                </c:pt>
                <c:pt idx="665">
                  <c:v>193.5</c:v>
                </c:pt>
                <c:pt idx="666">
                  <c:v>193.4</c:v>
                </c:pt>
                <c:pt idx="667">
                  <c:v>193.3</c:v>
                </c:pt>
                <c:pt idx="668">
                  <c:v>193.2</c:v>
                </c:pt>
                <c:pt idx="669">
                  <c:v>193.1</c:v>
                </c:pt>
                <c:pt idx="670">
                  <c:v>193</c:v>
                </c:pt>
                <c:pt idx="671">
                  <c:v>192.9</c:v>
                </c:pt>
                <c:pt idx="672">
                  <c:v>192.8</c:v>
                </c:pt>
                <c:pt idx="673">
                  <c:v>192.7</c:v>
                </c:pt>
                <c:pt idx="674">
                  <c:v>192.6</c:v>
                </c:pt>
                <c:pt idx="675">
                  <c:v>192.5</c:v>
                </c:pt>
                <c:pt idx="676">
                  <c:v>192.4</c:v>
                </c:pt>
                <c:pt idx="677">
                  <c:v>192.3</c:v>
                </c:pt>
                <c:pt idx="678">
                  <c:v>192.2</c:v>
                </c:pt>
                <c:pt idx="679">
                  <c:v>192.1</c:v>
                </c:pt>
                <c:pt idx="680">
                  <c:v>192</c:v>
                </c:pt>
                <c:pt idx="681">
                  <c:v>191.9</c:v>
                </c:pt>
                <c:pt idx="682">
                  <c:v>191.8</c:v>
                </c:pt>
                <c:pt idx="683">
                  <c:v>191.7</c:v>
                </c:pt>
                <c:pt idx="684">
                  <c:v>191.6</c:v>
                </c:pt>
                <c:pt idx="685">
                  <c:v>191.5</c:v>
                </c:pt>
                <c:pt idx="686">
                  <c:v>191.4</c:v>
                </c:pt>
                <c:pt idx="687">
                  <c:v>191.3</c:v>
                </c:pt>
                <c:pt idx="688">
                  <c:v>191.2</c:v>
                </c:pt>
                <c:pt idx="689">
                  <c:v>191.1</c:v>
                </c:pt>
                <c:pt idx="690">
                  <c:v>191</c:v>
                </c:pt>
                <c:pt idx="691">
                  <c:v>190.9</c:v>
                </c:pt>
                <c:pt idx="692">
                  <c:v>190.8</c:v>
                </c:pt>
                <c:pt idx="693">
                  <c:v>190.7</c:v>
                </c:pt>
                <c:pt idx="694">
                  <c:v>190.6</c:v>
                </c:pt>
                <c:pt idx="695">
                  <c:v>190.5</c:v>
                </c:pt>
                <c:pt idx="696">
                  <c:v>190.4</c:v>
                </c:pt>
                <c:pt idx="697">
                  <c:v>190.3</c:v>
                </c:pt>
                <c:pt idx="698">
                  <c:v>190.2</c:v>
                </c:pt>
                <c:pt idx="699">
                  <c:v>190.1</c:v>
                </c:pt>
                <c:pt idx="700">
                  <c:v>190</c:v>
                </c:pt>
                <c:pt idx="701">
                  <c:v>189.9</c:v>
                </c:pt>
                <c:pt idx="702">
                  <c:v>189.8</c:v>
                </c:pt>
                <c:pt idx="703">
                  <c:v>189.7</c:v>
                </c:pt>
                <c:pt idx="704">
                  <c:v>189.6</c:v>
                </c:pt>
                <c:pt idx="705">
                  <c:v>189.5</c:v>
                </c:pt>
                <c:pt idx="706">
                  <c:v>189.4</c:v>
                </c:pt>
                <c:pt idx="707">
                  <c:v>189.3</c:v>
                </c:pt>
                <c:pt idx="708">
                  <c:v>189.2</c:v>
                </c:pt>
                <c:pt idx="709">
                  <c:v>189.1</c:v>
                </c:pt>
                <c:pt idx="710">
                  <c:v>189</c:v>
                </c:pt>
                <c:pt idx="711">
                  <c:v>188.9</c:v>
                </c:pt>
                <c:pt idx="712">
                  <c:v>188.8</c:v>
                </c:pt>
                <c:pt idx="713">
                  <c:v>188.7</c:v>
                </c:pt>
                <c:pt idx="714">
                  <c:v>188.6</c:v>
                </c:pt>
                <c:pt idx="715">
                  <c:v>188.5</c:v>
                </c:pt>
                <c:pt idx="716">
                  <c:v>188.4</c:v>
                </c:pt>
                <c:pt idx="717">
                  <c:v>188.3</c:v>
                </c:pt>
                <c:pt idx="718">
                  <c:v>188.2</c:v>
                </c:pt>
                <c:pt idx="719">
                  <c:v>188.1</c:v>
                </c:pt>
                <c:pt idx="720">
                  <c:v>188</c:v>
                </c:pt>
                <c:pt idx="721">
                  <c:v>187.9</c:v>
                </c:pt>
                <c:pt idx="722">
                  <c:v>187.8</c:v>
                </c:pt>
                <c:pt idx="723">
                  <c:v>187.7</c:v>
                </c:pt>
                <c:pt idx="724">
                  <c:v>187.6</c:v>
                </c:pt>
                <c:pt idx="725">
                  <c:v>187.5</c:v>
                </c:pt>
                <c:pt idx="726">
                  <c:v>187.4</c:v>
                </c:pt>
                <c:pt idx="727">
                  <c:v>187.3</c:v>
                </c:pt>
                <c:pt idx="728">
                  <c:v>187.2</c:v>
                </c:pt>
                <c:pt idx="729">
                  <c:v>187.1</c:v>
                </c:pt>
                <c:pt idx="730">
                  <c:v>187</c:v>
                </c:pt>
                <c:pt idx="731">
                  <c:v>186.9</c:v>
                </c:pt>
                <c:pt idx="732">
                  <c:v>186.8</c:v>
                </c:pt>
                <c:pt idx="733">
                  <c:v>186.7</c:v>
                </c:pt>
                <c:pt idx="734">
                  <c:v>186.6</c:v>
                </c:pt>
                <c:pt idx="735">
                  <c:v>186.5</c:v>
                </c:pt>
                <c:pt idx="736">
                  <c:v>186.4</c:v>
                </c:pt>
                <c:pt idx="737">
                  <c:v>186.3</c:v>
                </c:pt>
                <c:pt idx="738">
                  <c:v>186.2</c:v>
                </c:pt>
                <c:pt idx="739">
                  <c:v>186.1</c:v>
                </c:pt>
                <c:pt idx="740">
                  <c:v>186</c:v>
                </c:pt>
                <c:pt idx="741">
                  <c:v>185.9</c:v>
                </c:pt>
                <c:pt idx="742">
                  <c:v>185.8</c:v>
                </c:pt>
                <c:pt idx="743">
                  <c:v>185.7</c:v>
                </c:pt>
                <c:pt idx="744">
                  <c:v>185.6</c:v>
                </c:pt>
                <c:pt idx="745">
                  <c:v>185.5</c:v>
                </c:pt>
                <c:pt idx="746">
                  <c:v>185.4</c:v>
                </c:pt>
                <c:pt idx="747">
                  <c:v>185.3</c:v>
                </c:pt>
                <c:pt idx="748">
                  <c:v>185.2</c:v>
                </c:pt>
                <c:pt idx="749">
                  <c:v>185.1</c:v>
                </c:pt>
                <c:pt idx="750">
                  <c:v>185</c:v>
                </c:pt>
                <c:pt idx="751">
                  <c:v>184.9</c:v>
                </c:pt>
                <c:pt idx="752">
                  <c:v>184.8</c:v>
                </c:pt>
                <c:pt idx="753">
                  <c:v>184.7</c:v>
                </c:pt>
                <c:pt idx="754">
                  <c:v>184.6</c:v>
                </c:pt>
                <c:pt idx="755">
                  <c:v>184.5</c:v>
                </c:pt>
                <c:pt idx="756">
                  <c:v>184.4</c:v>
                </c:pt>
                <c:pt idx="757">
                  <c:v>184.3</c:v>
                </c:pt>
                <c:pt idx="758">
                  <c:v>184.2</c:v>
                </c:pt>
                <c:pt idx="759">
                  <c:v>184.1</c:v>
                </c:pt>
                <c:pt idx="760">
                  <c:v>184</c:v>
                </c:pt>
                <c:pt idx="761">
                  <c:v>183.9</c:v>
                </c:pt>
                <c:pt idx="762">
                  <c:v>183.8</c:v>
                </c:pt>
                <c:pt idx="763">
                  <c:v>183.7</c:v>
                </c:pt>
                <c:pt idx="764">
                  <c:v>183.6</c:v>
                </c:pt>
                <c:pt idx="765">
                  <c:v>183.5</c:v>
                </c:pt>
                <c:pt idx="766">
                  <c:v>183.4</c:v>
                </c:pt>
                <c:pt idx="767">
                  <c:v>183.3</c:v>
                </c:pt>
                <c:pt idx="768">
                  <c:v>183.2</c:v>
                </c:pt>
                <c:pt idx="769">
                  <c:v>183.1</c:v>
                </c:pt>
                <c:pt idx="770">
                  <c:v>183</c:v>
                </c:pt>
                <c:pt idx="771">
                  <c:v>182.9</c:v>
                </c:pt>
                <c:pt idx="772">
                  <c:v>182.8</c:v>
                </c:pt>
                <c:pt idx="773">
                  <c:v>182.7</c:v>
                </c:pt>
                <c:pt idx="774">
                  <c:v>182.6</c:v>
                </c:pt>
                <c:pt idx="775">
                  <c:v>182.5</c:v>
                </c:pt>
                <c:pt idx="776">
                  <c:v>182.4</c:v>
                </c:pt>
                <c:pt idx="777">
                  <c:v>182.3</c:v>
                </c:pt>
                <c:pt idx="778">
                  <c:v>182.2</c:v>
                </c:pt>
                <c:pt idx="779">
                  <c:v>182.1</c:v>
                </c:pt>
                <c:pt idx="780">
                  <c:v>182</c:v>
                </c:pt>
                <c:pt idx="781">
                  <c:v>181.9</c:v>
                </c:pt>
                <c:pt idx="782">
                  <c:v>181.8</c:v>
                </c:pt>
                <c:pt idx="783">
                  <c:v>181.7</c:v>
                </c:pt>
                <c:pt idx="784">
                  <c:v>181.6</c:v>
                </c:pt>
                <c:pt idx="785">
                  <c:v>181.5</c:v>
                </c:pt>
                <c:pt idx="786">
                  <c:v>181.4</c:v>
                </c:pt>
                <c:pt idx="787">
                  <c:v>181.3</c:v>
                </c:pt>
                <c:pt idx="788">
                  <c:v>181.2</c:v>
                </c:pt>
                <c:pt idx="789">
                  <c:v>181.1</c:v>
                </c:pt>
                <c:pt idx="790">
                  <c:v>181</c:v>
                </c:pt>
                <c:pt idx="791">
                  <c:v>180.9</c:v>
                </c:pt>
                <c:pt idx="792">
                  <c:v>180.8</c:v>
                </c:pt>
                <c:pt idx="793">
                  <c:v>180.7</c:v>
                </c:pt>
                <c:pt idx="794">
                  <c:v>180.6</c:v>
                </c:pt>
                <c:pt idx="795">
                  <c:v>180.5</c:v>
                </c:pt>
                <c:pt idx="796">
                  <c:v>180.4</c:v>
                </c:pt>
                <c:pt idx="797">
                  <c:v>180.3</c:v>
                </c:pt>
                <c:pt idx="798">
                  <c:v>180.2</c:v>
                </c:pt>
                <c:pt idx="799">
                  <c:v>180.1</c:v>
                </c:pt>
                <c:pt idx="800">
                  <c:v>180</c:v>
                </c:pt>
              </c:numCache>
            </c:numRef>
          </c:xVal>
          <c:yVal>
            <c:numRef>
              <c:f>CD!$H$20:$H$820</c:f>
              <c:numCache>
                <c:formatCode>General</c:formatCode>
                <c:ptCount val="801"/>
                <c:pt idx="0">
                  <c:v>4.0747099999999996</c:v>
                </c:pt>
                <c:pt idx="1">
                  <c:v>4.0712000000000002</c:v>
                </c:pt>
                <c:pt idx="2">
                  <c:v>4.06935</c:v>
                </c:pt>
                <c:pt idx="3">
                  <c:v>4.0704599999999997</c:v>
                </c:pt>
                <c:pt idx="4">
                  <c:v>4.0724</c:v>
                </c:pt>
                <c:pt idx="5">
                  <c:v>4.0700599999999998</c:v>
                </c:pt>
                <c:pt idx="6">
                  <c:v>4.0626699999999998</c:v>
                </c:pt>
                <c:pt idx="7">
                  <c:v>4.0630100000000002</c:v>
                </c:pt>
                <c:pt idx="8">
                  <c:v>4.0694800000000004</c:v>
                </c:pt>
                <c:pt idx="9">
                  <c:v>4.0784200000000004</c:v>
                </c:pt>
                <c:pt idx="10">
                  <c:v>4.0853000000000002</c:v>
                </c:pt>
                <c:pt idx="11">
                  <c:v>4.0932000000000004</c:v>
                </c:pt>
                <c:pt idx="12">
                  <c:v>4.0987400000000003</c:v>
                </c:pt>
                <c:pt idx="13">
                  <c:v>4.1078700000000001</c:v>
                </c:pt>
                <c:pt idx="14">
                  <c:v>4.1155299999999997</c:v>
                </c:pt>
                <c:pt idx="15">
                  <c:v>4.1182999999999996</c:v>
                </c:pt>
                <c:pt idx="16">
                  <c:v>4.1165900000000004</c:v>
                </c:pt>
                <c:pt idx="17">
                  <c:v>4.1110699999999998</c:v>
                </c:pt>
                <c:pt idx="18">
                  <c:v>4.1044400000000003</c:v>
                </c:pt>
                <c:pt idx="19">
                  <c:v>4.1036099999999998</c:v>
                </c:pt>
                <c:pt idx="20">
                  <c:v>4.1014099999999996</c:v>
                </c:pt>
                <c:pt idx="21">
                  <c:v>4.0952799999999998</c:v>
                </c:pt>
                <c:pt idx="22">
                  <c:v>4.0819700000000001</c:v>
                </c:pt>
                <c:pt idx="23">
                  <c:v>4.0721299999999996</c:v>
                </c:pt>
                <c:pt idx="24">
                  <c:v>4.0633800000000004</c:v>
                </c:pt>
                <c:pt idx="25">
                  <c:v>4.0590900000000003</c:v>
                </c:pt>
                <c:pt idx="26">
                  <c:v>4.0565699999999998</c:v>
                </c:pt>
                <c:pt idx="27">
                  <c:v>4.0493899999999998</c:v>
                </c:pt>
                <c:pt idx="28">
                  <c:v>4.0438200000000002</c:v>
                </c:pt>
                <c:pt idx="29">
                  <c:v>4.0377900000000002</c:v>
                </c:pt>
                <c:pt idx="30">
                  <c:v>4.0292899999999996</c:v>
                </c:pt>
                <c:pt idx="31">
                  <c:v>4.01708</c:v>
                </c:pt>
                <c:pt idx="32">
                  <c:v>4.00847</c:v>
                </c:pt>
                <c:pt idx="33">
                  <c:v>3.9972099999999999</c:v>
                </c:pt>
                <c:pt idx="34">
                  <c:v>3.9917600000000002</c:v>
                </c:pt>
                <c:pt idx="35">
                  <c:v>3.9910999999999999</c:v>
                </c:pt>
                <c:pt idx="36">
                  <c:v>3.98969</c:v>
                </c:pt>
                <c:pt idx="37">
                  <c:v>3.9857499999999999</c:v>
                </c:pt>
                <c:pt idx="38">
                  <c:v>3.9777900000000002</c:v>
                </c:pt>
                <c:pt idx="39">
                  <c:v>3.97363</c:v>
                </c:pt>
                <c:pt idx="40">
                  <c:v>3.9710999999999999</c:v>
                </c:pt>
                <c:pt idx="41">
                  <c:v>3.9663599999999999</c:v>
                </c:pt>
                <c:pt idx="42">
                  <c:v>3.9622700000000002</c:v>
                </c:pt>
                <c:pt idx="43">
                  <c:v>3.9557600000000002</c:v>
                </c:pt>
                <c:pt idx="44">
                  <c:v>3.94651</c:v>
                </c:pt>
                <c:pt idx="45">
                  <c:v>3.93391</c:v>
                </c:pt>
                <c:pt idx="46">
                  <c:v>3.9216099999999998</c:v>
                </c:pt>
                <c:pt idx="47">
                  <c:v>3.9086599999999998</c:v>
                </c:pt>
                <c:pt idx="48">
                  <c:v>3.8946399999999999</c:v>
                </c:pt>
                <c:pt idx="49">
                  <c:v>3.8833500000000001</c:v>
                </c:pt>
                <c:pt idx="50">
                  <c:v>3.87886</c:v>
                </c:pt>
                <c:pt idx="51">
                  <c:v>3.8766400000000001</c:v>
                </c:pt>
                <c:pt idx="52">
                  <c:v>3.8758900000000001</c:v>
                </c:pt>
                <c:pt idx="53">
                  <c:v>3.8704299999999998</c:v>
                </c:pt>
                <c:pt idx="54">
                  <c:v>3.8645299999999998</c:v>
                </c:pt>
                <c:pt idx="55">
                  <c:v>3.8610899999999999</c:v>
                </c:pt>
                <c:pt idx="56">
                  <c:v>3.8627199999999999</c:v>
                </c:pt>
                <c:pt idx="57">
                  <c:v>3.8635299999999999</c:v>
                </c:pt>
                <c:pt idx="58">
                  <c:v>3.8626999999999998</c:v>
                </c:pt>
                <c:pt idx="59">
                  <c:v>3.8572700000000002</c:v>
                </c:pt>
                <c:pt idx="60">
                  <c:v>3.8520799999999999</c:v>
                </c:pt>
                <c:pt idx="61">
                  <c:v>3.84646</c:v>
                </c:pt>
                <c:pt idx="62">
                  <c:v>3.8424</c:v>
                </c:pt>
                <c:pt idx="63">
                  <c:v>3.83779</c:v>
                </c:pt>
                <c:pt idx="64">
                  <c:v>3.8299699999999999</c:v>
                </c:pt>
                <c:pt idx="65">
                  <c:v>3.8246000000000002</c:v>
                </c:pt>
                <c:pt idx="66">
                  <c:v>3.8203299999999998</c:v>
                </c:pt>
                <c:pt idx="67">
                  <c:v>3.8210099999999998</c:v>
                </c:pt>
                <c:pt idx="68">
                  <c:v>3.8203100000000001</c:v>
                </c:pt>
                <c:pt idx="69">
                  <c:v>3.8137599999999998</c:v>
                </c:pt>
                <c:pt idx="70">
                  <c:v>3.8028599999999999</c:v>
                </c:pt>
                <c:pt idx="71">
                  <c:v>3.7942399999999998</c:v>
                </c:pt>
                <c:pt idx="72">
                  <c:v>3.7877000000000001</c:v>
                </c:pt>
                <c:pt idx="73">
                  <c:v>3.7765300000000002</c:v>
                </c:pt>
                <c:pt idx="74">
                  <c:v>3.7647499999999998</c:v>
                </c:pt>
                <c:pt idx="75">
                  <c:v>3.7553800000000002</c:v>
                </c:pt>
                <c:pt idx="76">
                  <c:v>3.7415099999999999</c:v>
                </c:pt>
                <c:pt idx="77">
                  <c:v>3.7292399999999999</c:v>
                </c:pt>
                <c:pt idx="78">
                  <c:v>3.7191200000000002</c:v>
                </c:pt>
                <c:pt idx="79">
                  <c:v>3.7101899999999999</c:v>
                </c:pt>
                <c:pt idx="80">
                  <c:v>3.70303</c:v>
                </c:pt>
                <c:pt idx="81">
                  <c:v>3.6998700000000002</c:v>
                </c:pt>
                <c:pt idx="82">
                  <c:v>3.6970800000000001</c:v>
                </c:pt>
                <c:pt idx="83">
                  <c:v>3.69041</c:v>
                </c:pt>
                <c:pt idx="84">
                  <c:v>3.6819899999999999</c:v>
                </c:pt>
                <c:pt idx="85">
                  <c:v>3.6705999999999999</c:v>
                </c:pt>
                <c:pt idx="86">
                  <c:v>3.6627800000000001</c:v>
                </c:pt>
                <c:pt idx="87">
                  <c:v>3.6551</c:v>
                </c:pt>
                <c:pt idx="88">
                  <c:v>3.6438899999999999</c:v>
                </c:pt>
                <c:pt idx="89">
                  <c:v>3.6305700000000001</c:v>
                </c:pt>
                <c:pt idx="90">
                  <c:v>3.6141299999999998</c:v>
                </c:pt>
                <c:pt idx="91">
                  <c:v>3.5946799999999999</c:v>
                </c:pt>
                <c:pt idx="92">
                  <c:v>3.57666</c:v>
                </c:pt>
                <c:pt idx="93">
                  <c:v>3.5595699999999999</c:v>
                </c:pt>
                <c:pt idx="94">
                  <c:v>3.5404399999999998</c:v>
                </c:pt>
                <c:pt idx="95">
                  <c:v>3.52034</c:v>
                </c:pt>
                <c:pt idx="96">
                  <c:v>3.4971899999999998</c:v>
                </c:pt>
                <c:pt idx="97">
                  <c:v>3.4752700000000001</c:v>
                </c:pt>
                <c:pt idx="98">
                  <c:v>3.4562300000000001</c:v>
                </c:pt>
                <c:pt idx="99">
                  <c:v>3.4363199999999998</c:v>
                </c:pt>
                <c:pt idx="100">
                  <c:v>3.4172099999999999</c:v>
                </c:pt>
                <c:pt idx="101">
                  <c:v>3.3954900000000001</c:v>
                </c:pt>
                <c:pt idx="102">
                  <c:v>3.3702800000000002</c:v>
                </c:pt>
                <c:pt idx="103">
                  <c:v>3.34775</c:v>
                </c:pt>
                <c:pt idx="104">
                  <c:v>3.3294899999999998</c:v>
                </c:pt>
                <c:pt idx="105">
                  <c:v>3.3115800000000002</c:v>
                </c:pt>
                <c:pt idx="106">
                  <c:v>3.2934000000000001</c:v>
                </c:pt>
                <c:pt idx="107">
                  <c:v>3.2771499999999998</c:v>
                </c:pt>
                <c:pt idx="108">
                  <c:v>3.2613099999999999</c:v>
                </c:pt>
                <c:pt idx="109">
                  <c:v>3.2403900000000001</c:v>
                </c:pt>
                <c:pt idx="110">
                  <c:v>3.22024</c:v>
                </c:pt>
                <c:pt idx="111">
                  <c:v>3.2013500000000001</c:v>
                </c:pt>
                <c:pt idx="112">
                  <c:v>3.1837399999999998</c:v>
                </c:pt>
                <c:pt idx="113">
                  <c:v>3.1671200000000002</c:v>
                </c:pt>
                <c:pt idx="114">
                  <c:v>3.1448800000000001</c:v>
                </c:pt>
                <c:pt idx="115">
                  <c:v>3.1198899999999998</c:v>
                </c:pt>
                <c:pt idx="116">
                  <c:v>3.0946899999999999</c:v>
                </c:pt>
                <c:pt idx="117">
                  <c:v>3.0724800000000001</c:v>
                </c:pt>
                <c:pt idx="118">
                  <c:v>3.0456799999999999</c:v>
                </c:pt>
                <c:pt idx="119">
                  <c:v>3.0192999999999999</c:v>
                </c:pt>
                <c:pt idx="120">
                  <c:v>2.98943</c:v>
                </c:pt>
                <c:pt idx="121">
                  <c:v>2.9573200000000002</c:v>
                </c:pt>
                <c:pt idx="122">
                  <c:v>2.9249999999999998</c:v>
                </c:pt>
                <c:pt idx="123">
                  <c:v>2.8932000000000002</c:v>
                </c:pt>
                <c:pt idx="124">
                  <c:v>2.8592499999999998</c:v>
                </c:pt>
                <c:pt idx="125">
                  <c:v>2.8273999999999999</c:v>
                </c:pt>
                <c:pt idx="126">
                  <c:v>2.79895</c:v>
                </c:pt>
                <c:pt idx="127">
                  <c:v>2.7722099999999998</c:v>
                </c:pt>
                <c:pt idx="128">
                  <c:v>2.7441399999999998</c:v>
                </c:pt>
                <c:pt idx="129">
                  <c:v>2.7156600000000002</c:v>
                </c:pt>
                <c:pt idx="130">
                  <c:v>2.68954</c:v>
                </c:pt>
                <c:pt idx="131">
                  <c:v>2.6640000000000001</c:v>
                </c:pt>
                <c:pt idx="132">
                  <c:v>2.6382500000000002</c:v>
                </c:pt>
                <c:pt idx="133">
                  <c:v>2.6160700000000001</c:v>
                </c:pt>
                <c:pt idx="134">
                  <c:v>2.5950700000000002</c:v>
                </c:pt>
                <c:pt idx="135">
                  <c:v>2.5743299999999998</c:v>
                </c:pt>
                <c:pt idx="136">
                  <c:v>2.5543399999999998</c:v>
                </c:pt>
                <c:pt idx="137">
                  <c:v>2.5333100000000002</c:v>
                </c:pt>
                <c:pt idx="138">
                  <c:v>2.5126499999999998</c:v>
                </c:pt>
                <c:pt idx="139">
                  <c:v>2.4908700000000001</c:v>
                </c:pt>
                <c:pt idx="140">
                  <c:v>2.4679500000000001</c:v>
                </c:pt>
                <c:pt idx="141">
                  <c:v>2.4420199999999999</c:v>
                </c:pt>
                <c:pt idx="142">
                  <c:v>2.41689</c:v>
                </c:pt>
                <c:pt idx="143">
                  <c:v>2.3923899999999998</c:v>
                </c:pt>
                <c:pt idx="144">
                  <c:v>2.3621400000000001</c:v>
                </c:pt>
                <c:pt idx="145">
                  <c:v>2.3272300000000001</c:v>
                </c:pt>
                <c:pt idx="146">
                  <c:v>2.2928299999999999</c:v>
                </c:pt>
                <c:pt idx="147">
                  <c:v>2.2607300000000001</c:v>
                </c:pt>
                <c:pt idx="148">
                  <c:v>2.2310300000000001</c:v>
                </c:pt>
                <c:pt idx="149">
                  <c:v>2.19726</c:v>
                </c:pt>
                <c:pt idx="150">
                  <c:v>2.15917</c:v>
                </c:pt>
                <c:pt idx="151">
                  <c:v>2.1153400000000002</c:v>
                </c:pt>
                <c:pt idx="152">
                  <c:v>2.0748500000000001</c:v>
                </c:pt>
                <c:pt idx="153">
                  <c:v>2.0365099999999998</c:v>
                </c:pt>
                <c:pt idx="154">
                  <c:v>2.0048499999999998</c:v>
                </c:pt>
                <c:pt idx="155">
                  <c:v>1.97567</c:v>
                </c:pt>
                <c:pt idx="156">
                  <c:v>1.94594</c:v>
                </c:pt>
                <c:pt idx="157">
                  <c:v>1.91635</c:v>
                </c:pt>
                <c:pt idx="158">
                  <c:v>1.8908199999999999</c:v>
                </c:pt>
                <c:pt idx="159">
                  <c:v>1.86364</c:v>
                </c:pt>
                <c:pt idx="160">
                  <c:v>1.8310200000000001</c:v>
                </c:pt>
                <c:pt idx="161">
                  <c:v>1.7947</c:v>
                </c:pt>
                <c:pt idx="162">
                  <c:v>1.7544299999999999</c:v>
                </c:pt>
                <c:pt idx="163">
                  <c:v>1.7176400000000001</c:v>
                </c:pt>
                <c:pt idx="164">
                  <c:v>1.67719</c:v>
                </c:pt>
                <c:pt idx="165">
                  <c:v>1.6338999999999999</c:v>
                </c:pt>
                <c:pt idx="166">
                  <c:v>1.59358</c:v>
                </c:pt>
                <c:pt idx="167">
                  <c:v>1.5530900000000001</c:v>
                </c:pt>
                <c:pt idx="168">
                  <c:v>1.5116400000000001</c:v>
                </c:pt>
                <c:pt idx="169">
                  <c:v>1.46906</c:v>
                </c:pt>
                <c:pt idx="170">
                  <c:v>1.42622</c:v>
                </c:pt>
                <c:pt idx="171">
                  <c:v>1.3856200000000001</c:v>
                </c:pt>
                <c:pt idx="172">
                  <c:v>1.34307</c:v>
                </c:pt>
                <c:pt idx="173">
                  <c:v>1.29633</c:v>
                </c:pt>
                <c:pt idx="174">
                  <c:v>1.2498800000000001</c:v>
                </c:pt>
                <c:pt idx="175">
                  <c:v>1.2023200000000001</c:v>
                </c:pt>
                <c:pt idx="176">
                  <c:v>1.1570199999999999</c:v>
                </c:pt>
                <c:pt idx="177">
                  <c:v>1.11622</c:v>
                </c:pt>
                <c:pt idx="178">
                  <c:v>1.07761</c:v>
                </c:pt>
                <c:pt idx="179">
                  <c:v>1.0396399999999999</c:v>
                </c:pt>
                <c:pt idx="180">
                  <c:v>0.99776399999999998</c:v>
                </c:pt>
                <c:pt idx="181">
                  <c:v>0.95009699999999997</c:v>
                </c:pt>
                <c:pt idx="182">
                  <c:v>0.90368199999999999</c:v>
                </c:pt>
                <c:pt idx="183">
                  <c:v>0.86367099999999997</c:v>
                </c:pt>
                <c:pt idx="184">
                  <c:v>0.82726999999999995</c:v>
                </c:pt>
                <c:pt idx="185">
                  <c:v>0.79498400000000002</c:v>
                </c:pt>
                <c:pt idx="186">
                  <c:v>0.76316799999999996</c:v>
                </c:pt>
                <c:pt idx="187">
                  <c:v>0.72721199999999997</c:v>
                </c:pt>
                <c:pt idx="188">
                  <c:v>0.68166700000000002</c:v>
                </c:pt>
                <c:pt idx="189">
                  <c:v>0.64025799999999999</c:v>
                </c:pt>
                <c:pt idx="190">
                  <c:v>0.60079499999999997</c:v>
                </c:pt>
                <c:pt idx="191">
                  <c:v>0.55994500000000003</c:v>
                </c:pt>
                <c:pt idx="192">
                  <c:v>0.51013299999999995</c:v>
                </c:pt>
                <c:pt idx="193">
                  <c:v>0.460092</c:v>
                </c:pt>
                <c:pt idx="194">
                  <c:v>0.41237200000000002</c:v>
                </c:pt>
                <c:pt idx="195">
                  <c:v>0.36363699999999999</c:v>
                </c:pt>
                <c:pt idx="196">
                  <c:v>0.31868299999999999</c:v>
                </c:pt>
                <c:pt idx="197">
                  <c:v>0.274947</c:v>
                </c:pt>
                <c:pt idx="198">
                  <c:v>0.23238800000000001</c:v>
                </c:pt>
                <c:pt idx="199">
                  <c:v>0.18749199999999999</c:v>
                </c:pt>
                <c:pt idx="200">
                  <c:v>0.13536599999999999</c:v>
                </c:pt>
                <c:pt idx="201">
                  <c:v>8.0542600000000006E-2</c:v>
                </c:pt>
                <c:pt idx="202">
                  <c:v>2.3917600000000001E-2</c:v>
                </c:pt>
                <c:pt idx="203">
                  <c:v>-3.4016400000000002E-2</c:v>
                </c:pt>
                <c:pt idx="204">
                  <c:v>-9.0629500000000002E-2</c:v>
                </c:pt>
                <c:pt idx="205">
                  <c:v>-0.15076999999999999</c:v>
                </c:pt>
                <c:pt idx="206">
                  <c:v>-0.215341</c:v>
                </c:pt>
                <c:pt idx="207">
                  <c:v>-0.27534999999999998</c:v>
                </c:pt>
                <c:pt idx="208">
                  <c:v>-0.33319900000000002</c:v>
                </c:pt>
                <c:pt idx="209">
                  <c:v>-0.38492599999999999</c:v>
                </c:pt>
                <c:pt idx="210">
                  <c:v>-0.439579</c:v>
                </c:pt>
                <c:pt idx="211">
                  <c:v>-0.49858599999999997</c:v>
                </c:pt>
                <c:pt idx="212">
                  <c:v>-0.55757500000000004</c:v>
                </c:pt>
                <c:pt idx="213">
                  <c:v>-0.62095599999999995</c:v>
                </c:pt>
                <c:pt idx="214">
                  <c:v>-0.68382200000000004</c:v>
                </c:pt>
                <c:pt idx="215">
                  <c:v>-0.74330799999999997</c:v>
                </c:pt>
                <c:pt idx="216">
                  <c:v>-0.80318299999999998</c:v>
                </c:pt>
                <c:pt idx="217">
                  <c:v>-0.86680299999999999</c:v>
                </c:pt>
                <c:pt idx="218">
                  <c:v>-0.93387200000000004</c:v>
                </c:pt>
                <c:pt idx="219">
                  <c:v>-1.00431</c:v>
                </c:pt>
                <c:pt idx="220">
                  <c:v>-1.0752600000000001</c:v>
                </c:pt>
                <c:pt idx="221">
                  <c:v>-1.14507</c:v>
                </c:pt>
                <c:pt idx="222">
                  <c:v>-1.20872</c:v>
                </c:pt>
                <c:pt idx="223">
                  <c:v>-1.2801</c:v>
                </c:pt>
                <c:pt idx="224">
                  <c:v>-1.35137</c:v>
                </c:pt>
                <c:pt idx="225">
                  <c:v>-1.4180900000000001</c:v>
                </c:pt>
                <c:pt idx="226">
                  <c:v>-1.4829600000000001</c:v>
                </c:pt>
                <c:pt idx="227">
                  <c:v>-1.54755</c:v>
                </c:pt>
                <c:pt idx="228">
                  <c:v>-1.6154599999999999</c:v>
                </c:pt>
                <c:pt idx="229">
                  <c:v>-1.6839900000000001</c:v>
                </c:pt>
                <c:pt idx="230">
                  <c:v>-1.7494400000000001</c:v>
                </c:pt>
                <c:pt idx="231">
                  <c:v>-1.8152299999999999</c:v>
                </c:pt>
                <c:pt idx="232">
                  <c:v>-1.8810800000000001</c:v>
                </c:pt>
                <c:pt idx="233">
                  <c:v>-1.94329</c:v>
                </c:pt>
                <c:pt idx="234">
                  <c:v>-2.0024000000000002</c:v>
                </c:pt>
                <c:pt idx="235">
                  <c:v>-2.0579000000000001</c:v>
                </c:pt>
                <c:pt idx="236">
                  <c:v>-2.1138599999999999</c:v>
                </c:pt>
                <c:pt idx="237">
                  <c:v>-2.17456</c:v>
                </c:pt>
                <c:pt idx="238">
                  <c:v>-2.2440199999999999</c:v>
                </c:pt>
                <c:pt idx="239">
                  <c:v>-2.31731</c:v>
                </c:pt>
                <c:pt idx="240">
                  <c:v>-2.3904800000000002</c:v>
                </c:pt>
                <c:pt idx="241">
                  <c:v>-2.4666199999999998</c:v>
                </c:pt>
                <c:pt idx="242">
                  <c:v>-2.5437500000000002</c:v>
                </c:pt>
                <c:pt idx="243">
                  <c:v>-2.6255799999999998</c:v>
                </c:pt>
                <c:pt idx="244">
                  <c:v>-2.70574</c:v>
                </c:pt>
                <c:pt idx="245">
                  <c:v>-2.78566</c:v>
                </c:pt>
                <c:pt idx="246">
                  <c:v>-2.86429</c:v>
                </c:pt>
                <c:pt idx="247">
                  <c:v>-2.9348900000000002</c:v>
                </c:pt>
                <c:pt idx="248">
                  <c:v>-3.0008699999999999</c:v>
                </c:pt>
                <c:pt idx="249">
                  <c:v>-3.0659100000000001</c:v>
                </c:pt>
                <c:pt idx="250">
                  <c:v>-3.1367799999999999</c:v>
                </c:pt>
                <c:pt idx="251">
                  <c:v>-3.2053600000000002</c:v>
                </c:pt>
                <c:pt idx="252">
                  <c:v>-3.2714699999999999</c:v>
                </c:pt>
                <c:pt idx="253">
                  <c:v>-3.33256</c:v>
                </c:pt>
                <c:pt idx="254">
                  <c:v>-3.3944399999999999</c:v>
                </c:pt>
                <c:pt idx="255">
                  <c:v>-3.4613</c:v>
                </c:pt>
                <c:pt idx="256">
                  <c:v>-3.5325299999999999</c:v>
                </c:pt>
                <c:pt idx="257">
                  <c:v>-3.59755</c:v>
                </c:pt>
                <c:pt idx="258">
                  <c:v>-3.66933</c:v>
                </c:pt>
                <c:pt idx="259">
                  <c:v>-3.7501199999999999</c:v>
                </c:pt>
                <c:pt idx="260">
                  <c:v>-3.8315800000000002</c:v>
                </c:pt>
                <c:pt idx="261">
                  <c:v>-3.90998</c:v>
                </c:pt>
                <c:pt idx="262">
                  <c:v>-3.9839699999999998</c:v>
                </c:pt>
                <c:pt idx="263">
                  <c:v>-4.0579200000000002</c:v>
                </c:pt>
                <c:pt idx="264">
                  <c:v>-4.1358100000000002</c:v>
                </c:pt>
                <c:pt idx="265">
                  <c:v>-4.2232599999999998</c:v>
                </c:pt>
                <c:pt idx="266">
                  <c:v>-4.3098599999999996</c:v>
                </c:pt>
                <c:pt idx="267">
                  <c:v>-4.4056600000000001</c:v>
                </c:pt>
                <c:pt idx="268">
                  <c:v>-4.50014</c:v>
                </c:pt>
                <c:pt idx="269">
                  <c:v>-4.5924100000000001</c:v>
                </c:pt>
                <c:pt idx="270">
                  <c:v>-4.6881000000000004</c:v>
                </c:pt>
                <c:pt idx="271">
                  <c:v>-4.7793599999999996</c:v>
                </c:pt>
                <c:pt idx="272">
                  <c:v>-4.8635200000000003</c:v>
                </c:pt>
                <c:pt idx="273">
                  <c:v>-4.9460300000000004</c:v>
                </c:pt>
                <c:pt idx="274">
                  <c:v>-5.0210299999999997</c:v>
                </c:pt>
                <c:pt idx="275">
                  <c:v>-5.0937700000000001</c:v>
                </c:pt>
                <c:pt idx="276">
                  <c:v>-5.1649000000000003</c:v>
                </c:pt>
                <c:pt idx="277">
                  <c:v>-5.2352400000000001</c:v>
                </c:pt>
                <c:pt idx="278">
                  <c:v>-5.3066000000000004</c:v>
                </c:pt>
                <c:pt idx="279">
                  <c:v>-5.3805800000000001</c:v>
                </c:pt>
                <c:pt idx="280">
                  <c:v>-5.4609800000000002</c:v>
                </c:pt>
                <c:pt idx="281">
                  <c:v>-5.5484400000000003</c:v>
                </c:pt>
                <c:pt idx="282">
                  <c:v>-5.6422299999999996</c:v>
                </c:pt>
                <c:pt idx="283">
                  <c:v>-5.7312700000000003</c:v>
                </c:pt>
                <c:pt idx="284">
                  <c:v>-5.8158700000000003</c:v>
                </c:pt>
                <c:pt idx="285">
                  <c:v>-5.8999199999999998</c:v>
                </c:pt>
                <c:pt idx="286">
                  <c:v>-5.9833600000000002</c:v>
                </c:pt>
                <c:pt idx="287">
                  <c:v>-6.0690799999999996</c:v>
                </c:pt>
                <c:pt idx="288">
                  <c:v>-6.1559900000000001</c:v>
                </c:pt>
                <c:pt idx="289">
                  <c:v>-6.2415399999999996</c:v>
                </c:pt>
                <c:pt idx="290">
                  <c:v>-6.3226300000000002</c:v>
                </c:pt>
                <c:pt idx="291">
                  <c:v>-6.4111599999999997</c:v>
                </c:pt>
                <c:pt idx="292">
                  <c:v>-6.49519</c:v>
                </c:pt>
                <c:pt idx="293">
                  <c:v>-6.5803099999999999</c:v>
                </c:pt>
                <c:pt idx="294">
                  <c:v>-6.6671399999999998</c:v>
                </c:pt>
                <c:pt idx="295">
                  <c:v>-6.7555300000000003</c:v>
                </c:pt>
                <c:pt idx="296">
                  <c:v>-6.8487</c:v>
                </c:pt>
                <c:pt idx="297">
                  <c:v>-6.9346199999999998</c:v>
                </c:pt>
                <c:pt idx="298">
                  <c:v>-7.01431</c:v>
                </c:pt>
                <c:pt idx="299">
                  <c:v>-7.0865400000000003</c:v>
                </c:pt>
                <c:pt idx="300">
                  <c:v>-7.16134</c:v>
                </c:pt>
                <c:pt idx="301">
                  <c:v>-7.2315399999999999</c:v>
                </c:pt>
                <c:pt idx="302">
                  <c:v>-7.3012600000000001</c:v>
                </c:pt>
                <c:pt idx="303">
                  <c:v>-7.3788200000000002</c:v>
                </c:pt>
                <c:pt idx="304">
                  <c:v>-7.4523400000000004</c:v>
                </c:pt>
                <c:pt idx="305">
                  <c:v>-7.53369</c:v>
                </c:pt>
                <c:pt idx="306">
                  <c:v>-7.62209</c:v>
                </c:pt>
                <c:pt idx="307">
                  <c:v>-7.7102199999999996</c:v>
                </c:pt>
                <c:pt idx="308">
                  <c:v>-7.7997100000000001</c:v>
                </c:pt>
                <c:pt idx="309">
                  <c:v>-7.8885100000000001</c:v>
                </c:pt>
                <c:pt idx="310">
                  <c:v>-7.9825299999999997</c:v>
                </c:pt>
                <c:pt idx="311">
                  <c:v>-8.0790100000000002</c:v>
                </c:pt>
                <c:pt idx="312">
                  <c:v>-8.1765699999999999</c:v>
                </c:pt>
                <c:pt idx="313">
                  <c:v>-8.2683599999999995</c:v>
                </c:pt>
                <c:pt idx="314">
                  <c:v>-8.3536199999999994</c:v>
                </c:pt>
                <c:pt idx="315">
                  <c:v>-8.4378499999999992</c:v>
                </c:pt>
                <c:pt idx="316">
                  <c:v>-8.5178499999999993</c:v>
                </c:pt>
                <c:pt idx="317">
                  <c:v>-8.6008999999999993</c:v>
                </c:pt>
                <c:pt idx="318">
                  <c:v>-8.6913800000000005</c:v>
                </c:pt>
                <c:pt idx="319">
                  <c:v>-8.7894500000000004</c:v>
                </c:pt>
                <c:pt idx="320">
                  <c:v>-8.8831500000000005</c:v>
                </c:pt>
                <c:pt idx="321">
                  <c:v>-8.9686900000000005</c:v>
                </c:pt>
                <c:pt idx="322">
                  <c:v>-9.0551499999999994</c:v>
                </c:pt>
                <c:pt idx="323">
                  <c:v>-9.1431100000000001</c:v>
                </c:pt>
                <c:pt idx="324">
                  <c:v>-9.2422299999999993</c:v>
                </c:pt>
                <c:pt idx="325">
                  <c:v>-9.3414199999999994</c:v>
                </c:pt>
                <c:pt idx="326">
                  <c:v>-9.4410000000000007</c:v>
                </c:pt>
                <c:pt idx="327">
                  <c:v>-9.53416</c:v>
                </c:pt>
                <c:pt idx="328">
                  <c:v>-9.6205599999999993</c:v>
                </c:pt>
                <c:pt idx="329">
                  <c:v>-9.7061499999999992</c:v>
                </c:pt>
                <c:pt idx="330">
                  <c:v>-9.7860399999999998</c:v>
                </c:pt>
                <c:pt idx="331">
                  <c:v>-9.8785500000000006</c:v>
                </c:pt>
                <c:pt idx="332">
                  <c:v>-9.97607</c:v>
                </c:pt>
                <c:pt idx="333">
                  <c:v>-10.079800000000001</c:v>
                </c:pt>
                <c:pt idx="334">
                  <c:v>-10.1815</c:v>
                </c:pt>
                <c:pt idx="335">
                  <c:v>-10.282500000000001</c:v>
                </c:pt>
                <c:pt idx="336">
                  <c:v>-10.380800000000001</c:v>
                </c:pt>
                <c:pt idx="337">
                  <c:v>-10.4651</c:v>
                </c:pt>
                <c:pt idx="338">
                  <c:v>-10.5456</c:v>
                </c:pt>
                <c:pt idx="339">
                  <c:v>-10.626300000000001</c:v>
                </c:pt>
                <c:pt idx="340">
                  <c:v>-10.698399999999999</c:v>
                </c:pt>
                <c:pt idx="341">
                  <c:v>-10.7753</c:v>
                </c:pt>
                <c:pt idx="342">
                  <c:v>-10.851100000000001</c:v>
                </c:pt>
                <c:pt idx="343">
                  <c:v>-10.9275</c:v>
                </c:pt>
                <c:pt idx="344">
                  <c:v>-11.006</c:v>
                </c:pt>
                <c:pt idx="345">
                  <c:v>-11.0816</c:v>
                </c:pt>
                <c:pt idx="346">
                  <c:v>-11.150600000000001</c:v>
                </c:pt>
                <c:pt idx="347">
                  <c:v>-11.218500000000001</c:v>
                </c:pt>
                <c:pt idx="348">
                  <c:v>-11.293900000000001</c:v>
                </c:pt>
                <c:pt idx="349">
                  <c:v>-11.369300000000001</c:v>
                </c:pt>
                <c:pt idx="350">
                  <c:v>-11.454800000000001</c:v>
                </c:pt>
                <c:pt idx="351">
                  <c:v>-11.546099999999999</c:v>
                </c:pt>
                <c:pt idx="352">
                  <c:v>-11.6348</c:v>
                </c:pt>
                <c:pt idx="353">
                  <c:v>-11.711600000000001</c:v>
                </c:pt>
                <c:pt idx="354">
                  <c:v>-11.791</c:v>
                </c:pt>
                <c:pt idx="355">
                  <c:v>-11.881399999999999</c:v>
                </c:pt>
                <c:pt idx="356">
                  <c:v>-11.9673</c:v>
                </c:pt>
                <c:pt idx="357">
                  <c:v>-12.0428</c:v>
                </c:pt>
                <c:pt idx="358">
                  <c:v>-12.1075</c:v>
                </c:pt>
                <c:pt idx="359">
                  <c:v>-12.171900000000001</c:v>
                </c:pt>
                <c:pt idx="360">
                  <c:v>-12.2461</c:v>
                </c:pt>
                <c:pt idx="361">
                  <c:v>-12.320399999999999</c:v>
                </c:pt>
                <c:pt idx="362">
                  <c:v>-12.395200000000001</c:v>
                </c:pt>
                <c:pt idx="363">
                  <c:v>-12.4742</c:v>
                </c:pt>
                <c:pt idx="364">
                  <c:v>-12.5646</c:v>
                </c:pt>
                <c:pt idx="365">
                  <c:v>-12.6472</c:v>
                </c:pt>
                <c:pt idx="366">
                  <c:v>-12.7235</c:v>
                </c:pt>
                <c:pt idx="367">
                  <c:v>-12.795999999999999</c:v>
                </c:pt>
                <c:pt idx="368">
                  <c:v>-12.8681</c:v>
                </c:pt>
                <c:pt idx="369">
                  <c:v>-12.9377</c:v>
                </c:pt>
                <c:pt idx="370">
                  <c:v>-13.008900000000001</c:v>
                </c:pt>
                <c:pt idx="371">
                  <c:v>-13.0878</c:v>
                </c:pt>
                <c:pt idx="372">
                  <c:v>-13.176</c:v>
                </c:pt>
                <c:pt idx="373">
                  <c:v>-13.2523</c:v>
                </c:pt>
                <c:pt idx="374">
                  <c:v>-13.328900000000001</c:v>
                </c:pt>
                <c:pt idx="375">
                  <c:v>-13.4008</c:v>
                </c:pt>
                <c:pt idx="376">
                  <c:v>-13.477399999999999</c:v>
                </c:pt>
                <c:pt idx="377">
                  <c:v>-13.5625</c:v>
                </c:pt>
                <c:pt idx="378">
                  <c:v>-13.648899999999999</c:v>
                </c:pt>
                <c:pt idx="379">
                  <c:v>-13.7341</c:v>
                </c:pt>
                <c:pt idx="380">
                  <c:v>-13.812099999999999</c:v>
                </c:pt>
                <c:pt idx="381">
                  <c:v>-13.894299999999999</c:v>
                </c:pt>
                <c:pt idx="382">
                  <c:v>-13.972300000000001</c:v>
                </c:pt>
                <c:pt idx="383">
                  <c:v>-14.054</c:v>
                </c:pt>
                <c:pt idx="384">
                  <c:v>-14.128500000000001</c:v>
                </c:pt>
                <c:pt idx="385">
                  <c:v>-14.1968</c:v>
                </c:pt>
                <c:pt idx="386">
                  <c:v>-14.2613</c:v>
                </c:pt>
                <c:pt idx="387">
                  <c:v>-14.328200000000001</c:v>
                </c:pt>
                <c:pt idx="388">
                  <c:v>-14.395899999999999</c:v>
                </c:pt>
                <c:pt idx="389">
                  <c:v>-14.4589</c:v>
                </c:pt>
                <c:pt idx="390">
                  <c:v>-14.518800000000001</c:v>
                </c:pt>
                <c:pt idx="391">
                  <c:v>-14.5832</c:v>
                </c:pt>
                <c:pt idx="392">
                  <c:v>-14.6539</c:v>
                </c:pt>
                <c:pt idx="393">
                  <c:v>-14.718400000000001</c:v>
                </c:pt>
                <c:pt idx="394">
                  <c:v>-14.7805</c:v>
                </c:pt>
                <c:pt idx="395">
                  <c:v>-14.8462</c:v>
                </c:pt>
                <c:pt idx="396">
                  <c:v>-14.916399999999999</c:v>
                </c:pt>
                <c:pt idx="397">
                  <c:v>-14.980499999999999</c:v>
                </c:pt>
                <c:pt idx="398">
                  <c:v>-15.0387</c:v>
                </c:pt>
                <c:pt idx="399">
                  <c:v>-15.0953</c:v>
                </c:pt>
                <c:pt idx="400">
                  <c:v>-15.162699999999999</c:v>
                </c:pt>
                <c:pt idx="401">
                  <c:v>-15.2278</c:v>
                </c:pt>
                <c:pt idx="402">
                  <c:v>-15.2897</c:v>
                </c:pt>
                <c:pt idx="403">
                  <c:v>-15.3451</c:v>
                </c:pt>
                <c:pt idx="404">
                  <c:v>-15.401300000000001</c:v>
                </c:pt>
                <c:pt idx="405">
                  <c:v>-15.4528</c:v>
                </c:pt>
                <c:pt idx="406">
                  <c:v>-15.494400000000001</c:v>
                </c:pt>
                <c:pt idx="407">
                  <c:v>-15.5504</c:v>
                </c:pt>
                <c:pt idx="408">
                  <c:v>-15.607799999999999</c:v>
                </c:pt>
                <c:pt idx="409">
                  <c:v>-15.665800000000001</c:v>
                </c:pt>
                <c:pt idx="410">
                  <c:v>-15.7197</c:v>
                </c:pt>
                <c:pt idx="411">
                  <c:v>-15.7645</c:v>
                </c:pt>
                <c:pt idx="412">
                  <c:v>-15.8095</c:v>
                </c:pt>
                <c:pt idx="413">
                  <c:v>-15.8527</c:v>
                </c:pt>
                <c:pt idx="414">
                  <c:v>-15.9107</c:v>
                </c:pt>
                <c:pt idx="415">
                  <c:v>-15.9758</c:v>
                </c:pt>
                <c:pt idx="416">
                  <c:v>-16.044</c:v>
                </c:pt>
                <c:pt idx="417">
                  <c:v>-16.1052</c:v>
                </c:pt>
                <c:pt idx="418">
                  <c:v>-16.162500000000001</c:v>
                </c:pt>
                <c:pt idx="419">
                  <c:v>-16.2088</c:v>
                </c:pt>
                <c:pt idx="420">
                  <c:v>-16.239699999999999</c:v>
                </c:pt>
                <c:pt idx="421">
                  <c:v>-16.270099999999999</c:v>
                </c:pt>
                <c:pt idx="422">
                  <c:v>-16.2989</c:v>
                </c:pt>
                <c:pt idx="423">
                  <c:v>-16.3248</c:v>
                </c:pt>
                <c:pt idx="424">
                  <c:v>-16.361499999999999</c:v>
                </c:pt>
                <c:pt idx="425">
                  <c:v>-16.398700000000002</c:v>
                </c:pt>
                <c:pt idx="426">
                  <c:v>-16.447600000000001</c:v>
                </c:pt>
                <c:pt idx="427">
                  <c:v>-16.494700000000002</c:v>
                </c:pt>
                <c:pt idx="428">
                  <c:v>-16.534800000000001</c:v>
                </c:pt>
                <c:pt idx="429">
                  <c:v>-16.5778</c:v>
                </c:pt>
                <c:pt idx="430">
                  <c:v>-16.62</c:v>
                </c:pt>
                <c:pt idx="431">
                  <c:v>-16.665600000000001</c:v>
                </c:pt>
                <c:pt idx="432">
                  <c:v>-16.706900000000001</c:v>
                </c:pt>
                <c:pt idx="433">
                  <c:v>-16.745100000000001</c:v>
                </c:pt>
                <c:pt idx="434">
                  <c:v>-16.778700000000001</c:v>
                </c:pt>
                <c:pt idx="435">
                  <c:v>-16.808499999999999</c:v>
                </c:pt>
                <c:pt idx="436">
                  <c:v>-16.842700000000001</c:v>
                </c:pt>
                <c:pt idx="437">
                  <c:v>-16.882100000000001</c:v>
                </c:pt>
                <c:pt idx="438">
                  <c:v>-16.919</c:v>
                </c:pt>
                <c:pt idx="439">
                  <c:v>-16.956</c:v>
                </c:pt>
                <c:pt idx="440">
                  <c:v>-17.0017</c:v>
                </c:pt>
                <c:pt idx="441">
                  <c:v>-17.0349</c:v>
                </c:pt>
                <c:pt idx="442">
                  <c:v>-17.067</c:v>
                </c:pt>
                <c:pt idx="443">
                  <c:v>-17.104600000000001</c:v>
                </c:pt>
                <c:pt idx="444">
                  <c:v>-17.1358</c:v>
                </c:pt>
                <c:pt idx="445">
                  <c:v>-17.1675</c:v>
                </c:pt>
                <c:pt idx="446">
                  <c:v>-17.1904</c:v>
                </c:pt>
                <c:pt idx="447">
                  <c:v>-17.208600000000001</c:v>
                </c:pt>
                <c:pt idx="448">
                  <c:v>-17.232199999999999</c:v>
                </c:pt>
                <c:pt idx="449">
                  <c:v>-17.2424</c:v>
                </c:pt>
                <c:pt idx="450">
                  <c:v>-17.2395</c:v>
                </c:pt>
                <c:pt idx="451">
                  <c:v>-17.2483</c:v>
                </c:pt>
                <c:pt idx="452">
                  <c:v>-17.2578</c:v>
                </c:pt>
                <c:pt idx="453">
                  <c:v>-17.273900000000001</c:v>
                </c:pt>
                <c:pt idx="454">
                  <c:v>-17.3096</c:v>
                </c:pt>
                <c:pt idx="455">
                  <c:v>-17.340800000000002</c:v>
                </c:pt>
                <c:pt idx="456">
                  <c:v>-17.377099999999999</c:v>
                </c:pt>
                <c:pt idx="457">
                  <c:v>-17.409199999999998</c:v>
                </c:pt>
                <c:pt idx="458">
                  <c:v>-17.426600000000001</c:v>
                </c:pt>
                <c:pt idx="459">
                  <c:v>-17.4437</c:v>
                </c:pt>
                <c:pt idx="460">
                  <c:v>-17.445599999999999</c:v>
                </c:pt>
                <c:pt idx="461">
                  <c:v>-17.452999999999999</c:v>
                </c:pt>
                <c:pt idx="462">
                  <c:v>-17.4617</c:v>
                </c:pt>
                <c:pt idx="463">
                  <c:v>-17.4663</c:v>
                </c:pt>
                <c:pt idx="464">
                  <c:v>-17.476500000000001</c:v>
                </c:pt>
                <c:pt idx="465">
                  <c:v>-17.477799999999998</c:v>
                </c:pt>
                <c:pt idx="466">
                  <c:v>-17.481100000000001</c:v>
                </c:pt>
                <c:pt idx="467">
                  <c:v>-17.482299999999999</c:v>
                </c:pt>
                <c:pt idx="468">
                  <c:v>-17.480599999999999</c:v>
                </c:pt>
                <c:pt idx="469">
                  <c:v>-17.485700000000001</c:v>
                </c:pt>
                <c:pt idx="470">
                  <c:v>-17.486899999999999</c:v>
                </c:pt>
                <c:pt idx="471">
                  <c:v>-17.484500000000001</c:v>
                </c:pt>
                <c:pt idx="472">
                  <c:v>-17.492100000000001</c:v>
                </c:pt>
                <c:pt idx="473">
                  <c:v>-17.501100000000001</c:v>
                </c:pt>
                <c:pt idx="474">
                  <c:v>-17.505700000000001</c:v>
                </c:pt>
                <c:pt idx="475">
                  <c:v>-17.523199999999999</c:v>
                </c:pt>
                <c:pt idx="476">
                  <c:v>-17.543099999999999</c:v>
                </c:pt>
                <c:pt idx="477">
                  <c:v>-17.5609</c:v>
                </c:pt>
                <c:pt idx="478">
                  <c:v>-17.584900000000001</c:v>
                </c:pt>
                <c:pt idx="479">
                  <c:v>-17.603300000000001</c:v>
                </c:pt>
                <c:pt idx="480">
                  <c:v>-17.610499999999998</c:v>
                </c:pt>
                <c:pt idx="481">
                  <c:v>-17.618099999999998</c:v>
                </c:pt>
                <c:pt idx="482">
                  <c:v>-17.6127</c:v>
                </c:pt>
                <c:pt idx="483">
                  <c:v>-17.613800000000001</c:v>
                </c:pt>
                <c:pt idx="484">
                  <c:v>-17.614699999999999</c:v>
                </c:pt>
                <c:pt idx="485">
                  <c:v>-17.617999999999999</c:v>
                </c:pt>
                <c:pt idx="486">
                  <c:v>-17.614599999999999</c:v>
                </c:pt>
                <c:pt idx="487">
                  <c:v>-17.605599999999999</c:v>
                </c:pt>
                <c:pt idx="488">
                  <c:v>-17.596</c:v>
                </c:pt>
                <c:pt idx="489">
                  <c:v>-17.588200000000001</c:v>
                </c:pt>
                <c:pt idx="490">
                  <c:v>-17.578099999999999</c:v>
                </c:pt>
                <c:pt idx="491">
                  <c:v>-17.586099999999998</c:v>
                </c:pt>
                <c:pt idx="492">
                  <c:v>-17.6175</c:v>
                </c:pt>
                <c:pt idx="493">
                  <c:v>-17.64</c:v>
                </c:pt>
                <c:pt idx="494">
                  <c:v>-17.652899999999999</c:v>
                </c:pt>
                <c:pt idx="495">
                  <c:v>-17.651399999999999</c:v>
                </c:pt>
                <c:pt idx="496">
                  <c:v>-17.639600000000002</c:v>
                </c:pt>
                <c:pt idx="497">
                  <c:v>-17.621500000000001</c:v>
                </c:pt>
                <c:pt idx="498">
                  <c:v>-17.6129</c:v>
                </c:pt>
                <c:pt idx="499">
                  <c:v>-17.5883</c:v>
                </c:pt>
                <c:pt idx="500">
                  <c:v>-17.557600000000001</c:v>
                </c:pt>
                <c:pt idx="501">
                  <c:v>-17.534500000000001</c:v>
                </c:pt>
                <c:pt idx="502">
                  <c:v>-17.494900000000001</c:v>
                </c:pt>
                <c:pt idx="503">
                  <c:v>-17.450199999999999</c:v>
                </c:pt>
                <c:pt idx="504">
                  <c:v>-17.409300000000002</c:v>
                </c:pt>
                <c:pt idx="505">
                  <c:v>-17.376000000000001</c:v>
                </c:pt>
                <c:pt idx="506">
                  <c:v>-17.3249</c:v>
                </c:pt>
                <c:pt idx="507">
                  <c:v>-17.287400000000002</c:v>
                </c:pt>
                <c:pt idx="508">
                  <c:v>-17.242799999999999</c:v>
                </c:pt>
                <c:pt idx="509">
                  <c:v>-17.190999999999999</c:v>
                </c:pt>
                <c:pt idx="510">
                  <c:v>-17.142299999999999</c:v>
                </c:pt>
                <c:pt idx="511">
                  <c:v>-17.088100000000001</c:v>
                </c:pt>
                <c:pt idx="512">
                  <c:v>-17.032699999999998</c:v>
                </c:pt>
                <c:pt idx="513">
                  <c:v>-16.9621</c:v>
                </c:pt>
                <c:pt idx="514">
                  <c:v>-16.8916</c:v>
                </c:pt>
                <c:pt idx="515">
                  <c:v>-16.8368</c:v>
                </c:pt>
                <c:pt idx="516">
                  <c:v>-16.808199999999999</c:v>
                </c:pt>
                <c:pt idx="517">
                  <c:v>-16.772400000000001</c:v>
                </c:pt>
                <c:pt idx="518">
                  <c:v>-16.7361</c:v>
                </c:pt>
                <c:pt idx="519">
                  <c:v>-16.685600000000001</c:v>
                </c:pt>
                <c:pt idx="520">
                  <c:v>-16.644100000000002</c:v>
                </c:pt>
                <c:pt idx="521">
                  <c:v>-16.624099999999999</c:v>
                </c:pt>
                <c:pt idx="522">
                  <c:v>-16.591000000000001</c:v>
                </c:pt>
                <c:pt idx="523">
                  <c:v>-16.555199999999999</c:v>
                </c:pt>
                <c:pt idx="524">
                  <c:v>-16.518999999999998</c:v>
                </c:pt>
                <c:pt idx="525">
                  <c:v>-16.4466</c:v>
                </c:pt>
                <c:pt idx="526">
                  <c:v>-16.3795</c:v>
                </c:pt>
                <c:pt idx="527">
                  <c:v>-16.3264</c:v>
                </c:pt>
                <c:pt idx="528">
                  <c:v>-16.283200000000001</c:v>
                </c:pt>
                <c:pt idx="529">
                  <c:v>-16.224499999999999</c:v>
                </c:pt>
                <c:pt idx="530">
                  <c:v>-16.157499999999999</c:v>
                </c:pt>
                <c:pt idx="531">
                  <c:v>-16.087700000000002</c:v>
                </c:pt>
                <c:pt idx="532">
                  <c:v>-15.9674</c:v>
                </c:pt>
                <c:pt idx="533">
                  <c:v>-15.8766</c:v>
                </c:pt>
                <c:pt idx="534">
                  <c:v>-15.783799999999999</c:v>
                </c:pt>
                <c:pt idx="535">
                  <c:v>-15.693099999999999</c:v>
                </c:pt>
                <c:pt idx="536">
                  <c:v>-15.6008</c:v>
                </c:pt>
                <c:pt idx="537">
                  <c:v>-15.515000000000001</c:v>
                </c:pt>
                <c:pt idx="538">
                  <c:v>-15.455299999999999</c:v>
                </c:pt>
                <c:pt idx="539">
                  <c:v>-15.3788</c:v>
                </c:pt>
                <c:pt idx="540">
                  <c:v>-15.3194</c:v>
                </c:pt>
                <c:pt idx="541">
                  <c:v>-15.257899999999999</c:v>
                </c:pt>
                <c:pt idx="542">
                  <c:v>-15.196</c:v>
                </c:pt>
                <c:pt idx="543">
                  <c:v>-15.102499999999999</c:v>
                </c:pt>
                <c:pt idx="544">
                  <c:v>-14.9872</c:v>
                </c:pt>
                <c:pt idx="545">
                  <c:v>-14.852600000000001</c:v>
                </c:pt>
                <c:pt idx="546">
                  <c:v>-14.716100000000001</c:v>
                </c:pt>
                <c:pt idx="547">
                  <c:v>-14.5952</c:v>
                </c:pt>
                <c:pt idx="548">
                  <c:v>-14.4671</c:v>
                </c:pt>
                <c:pt idx="549">
                  <c:v>-14.3385</c:v>
                </c:pt>
                <c:pt idx="550">
                  <c:v>-14.2218</c:v>
                </c:pt>
                <c:pt idx="551">
                  <c:v>-14.0852</c:v>
                </c:pt>
                <c:pt idx="552">
                  <c:v>-13.9191</c:v>
                </c:pt>
                <c:pt idx="553">
                  <c:v>-13.7881</c:v>
                </c:pt>
                <c:pt idx="554">
                  <c:v>-13.64</c:v>
                </c:pt>
                <c:pt idx="555">
                  <c:v>-13.477399999999999</c:v>
                </c:pt>
                <c:pt idx="556">
                  <c:v>-13.3553</c:v>
                </c:pt>
                <c:pt idx="557">
                  <c:v>-13.2547</c:v>
                </c:pt>
                <c:pt idx="558">
                  <c:v>-13.1393</c:v>
                </c:pt>
                <c:pt idx="559">
                  <c:v>-12.9991</c:v>
                </c:pt>
                <c:pt idx="560">
                  <c:v>-12.7912</c:v>
                </c:pt>
                <c:pt idx="561">
                  <c:v>-12.5945</c:v>
                </c:pt>
                <c:pt idx="562">
                  <c:v>-12.413399999999999</c:v>
                </c:pt>
                <c:pt idx="563">
                  <c:v>-12.270300000000001</c:v>
                </c:pt>
                <c:pt idx="564">
                  <c:v>-12.127700000000001</c:v>
                </c:pt>
                <c:pt idx="565">
                  <c:v>-11.9849</c:v>
                </c:pt>
                <c:pt idx="566">
                  <c:v>-11.935700000000001</c:v>
                </c:pt>
                <c:pt idx="567">
                  <c:v>-11.8749</c:v>
                </c:pt>
                <c:pt idx="568">
                  <c:v>-11.761200000000001</c:v>
                </c:pt>
                <c:pt idx="569">
                  <c:v>-11.6457</c:v>
                </c:pt>
                <c:pt idx="570">
                  <c:v>-11.5381</c:v>
                </c:pt>
                <c:pt idx="571">
                  <c:v>-11.365399999999999</c:v>
                </c:pt>
                <c:pt idx="572">
                  <c:v>-11.114100000000001</c:v>
                </c:pt>
                <c:pt idx="573">
                  <c:v>-10.8996</c:v>
                </c:pt>
                <c:pt idx="574">
                  <c:v>-10.661099999999999</c:v>
                </c:pt>
                <c:pt idx="575">
                  <c:v>-10.3779</c:v>
                </c:pt>
                <c:pt idx="576">
                  <c:v>-10.107200000000001</c:v>
                </c:pt>
                <c:pt idx="577">
                  <c:v>-9.8694100000000002</c:v>
                </c:pt>
                <c:pt idx="578">
                  <c:v>-9.6951199999999993</c:v>
                </c:pt>
                <c:pt idx="579">
                  <c:v>-9.5845599999999997</c:v>
                </c:pt>
                <c:pt idx="580">
                  <c:v>-9.4643499999999996</c:v>
                </c:pt>
                <c:pt idx="581">
                  <c:v>-9.3363099999999992</c:v>
                </c:pt>
                <c:pt idx="582">
                  <c:v>-9.2589000000000006</c:v>
                </c:pt>
                <c:pt idx="583">
                  <c:v>-9.1792499999999997</c:v>
                </c:pt>
                <c:pt idx="584">
                  <c:v>-9.0535099999999993</c:v>
                </c:pt>
                <c:pt idx="585">
                  <c:v>-8.9579799999999992</c:v>
                </c:pt>
                <c:pt idx="586">
                  <c:v>-8.8749699999999994</c:v>
                </c:pt>
                <c:pt idx="587">
                  <c:v>-8.7800600000000006</c:v>
                </c:pt>
                <c:pt idx="588">
                  <c:v>-8.6295500000000001</c:v>
                </c:pt>
                <c:pt idx="589">
                  <c:v>-8.4172899999999995</c:v>
                </c:pt>
                <c:pt idx="590">
                  <c:v>-8.2200399999999991</c:v>
                </c:pt>
                <c:pt idx="591">
                  <c:v>-7.9579300000000002</c:v>
                </c:pt>
                <c:pt idx="592">
                  <c:v>-7.7044199999999998</c:v>
                </c:pt>
                <c:pt idx="593">
                  <c:v>-7.4433299999999996</c:v>
                </c:pt>
                <c:pt idx="594">
                  <c:v>-7.2420099999999996</c:v>
                </c:pt>
                <c:pt idx="595">
                  <c:v>-7.01816</c:v>
                </c:pt>
                <c:pt idx="596">
                  <c:v>-6.84396</c:v>
                </c:pt>
                <c:pt idx="597">
                  <c:v>-6.6691900000000004</c:v>
                </c:pt>
                <c:pt idx="598">
                  <c:v>-6.4511200000000004</c:v>
                </c:pt>
                <c:pt idx="599">
                  <c:v>-6.2090300000000003</c:v>
                </c:pt>
                <c:pt idx="600">
                  <c:v>-5.8640499999999998</c:v>
                </c:pt>
                <c:pt idx="601">
                  <c:v>-5.5808200000000001</c:v>
                </c:pt>
                <c:pt idx="602">
                  <c:v>-5.3850800000000003</c:v>
                </c:pt>
                <c:pt idx="603">
                  <c:v>-5.15801</c:v>
                </c:pt>
                <c:pt idx="604">
                  <c:v>-4.8663499999999997</c:v>
                </c:pt>
                <c:pt idx="605">
                  <c:v>-4.6017299999999999</c:v>
                </c:pt>
                <c:pt idx="606">
                  <c:v>-4.5500999999999996</c:v>
                </c:pt>
                <c:pt idx="607">
                  <c:v>-4.3614199999999999</c:v>
                </c:pt>
                <c:pt idx="608">
                  <c:v>-4.1737799999999998</c:v>
                </c:pt>
                <c:pt idx="609">
                  <c:v>-4.0598200000000002</c:v>
                </c:pt>
                <c:pt idx="610">
                  <c:v>-4.0590200000000003</c:v>
                </c:pt>
                <c:pt idx="611">
                  <c:v>-3.9813700000000001</c:v>
                </c:pt>
                <c:pt idx="612">
                  <c:v>-3.7859099999999999</c:v>
                </c:pt>
                <c:pt idx="613">
                  <c:v>-3.3829799999999999</c:v>
                </c:pt>
                <c:pt idx="614">
                  <c:v>-3.0121600000000002</c:v>
                </c:pt>
                <c:pt idx="615">
                  <c:v>-2.7029399999999999</c:v>
                </c:pt>
                <c:pt idx="616">
                  <c:v>-2.3161100000000001</c:v>
                </c:pt>
                <c:pt idx="617">
                  <c:v>-1.8273600000000001</c:v>
                </c:pt>
                <c:pt idx="618">
                  <c:v>-1.3815200000000001</c:v>
                </c:pt>
                <c:pt idx="619">
                  <c:v>-0.93896000000000002</c:v>
                </c:pt>
                <c:pt idx="620">
                  <c:v>-0.67721500000000001</c:v>
                </c:pt>
                <c:pt idx="621">
                  <c:v>-0.26580700000000002</c:v>
                </c:pt>
                <c:pt idx="622">
                  <c:v>0.215782</c:v>
                </c:pt>
                <c:pt idx="623">
                  <c:v>0.66269299999999998</c:v>
                </c:pt>
                <c:pt idx="624">
                  <c:v>1.0278499999999999</c:v>
                </c:pt>
                <c:pt idx="625">
                  <c:v>1.2870200000000001</c:v>
                </c:pt>
                <c:pt idx="626">
                  <c:v>1.3613900000000001</c:v>
                </c:pt>
                <c:pt idx="627">
                  <c:v>1.3922699999999999</c:v>
                </c:pt>
                <c:pt idx="628">
                  <c:v>1.4176200000000001</c:v>
                </c:pt>
                <c:pt idx="629">
                  <c:v>1.5500700000000001</c:v>
                </c:pt>
                <c:pt idx="630">
                  <c:v>1.7396799999999999</c:v>
                </c:pt>
                <c:pt idx="631">
                  <c:v>1.97706</c:v>
                </c:pt>
                <c:pt idx="632">
                  <c:v>2.19821</c:v>
                </c:pt>
                <c:pt idx="633">
                  <c:v>2.3823699999999999</c:v>
                </c:pt>
                <c:pt idx="634">
                  <c:v>2.7287699999999999</c:v>
                </c:pt>
                <c:pt idx="635">
                  <c:v>3.1053899999999999</c:v>
                </c:pt>
                <c:pt idx="636">
                  <c:v>3.63496</c:v>
                </c:pt>
                <c:pt idx="637">
                  <c:v>3.8772000000000002</c:v>
                </c:pt>
                <c:pt idx="638">
                  <c:v>4.0945</c:v>
                </c:pt>
                <c:pt idx="639">
                  <c:v>4.4123099999999997</c:v>
                </c:pt>
                <c:pt idx="640">
                  <c:v>4.8315700000000001</c:v>
                </c:pt>
                <c:pt idx="641">
                  <c:v>5.1741799999999998</c:v>
                </c:pt>
                <c:pt idx="642">
                  <c:v>5.5311300000000001</c:v>
                </c:pt>
                <c:pt idx="643">
                  <c:v>5.9525399999999999</c:v>
                </c:pt>
                <c:pt idx="644">
                  <c:v>6.5691300000000004</c:v>
                </c:pt>
                <c:pt idx="645">
                  <c:v>6.8894200000000003</c:v>
                </c:pt>
                <c:pt idx="646">
                  <c:v>7.3491099999999996</c:v>
                </c:pt>
                <c:pt idx="647">
                  <c:v>7.8218899999999998</c:v>
                </c:pt>
                <c:pt idx="648">
                  <c:v>8.0685599999999997</c:v>
                </c:pt>
                <c:pt idx="649">
                  <c:v>8.1244999999999994</c:v>
                </c:pt>
                <c:pt idx="650">
                  <c:v>8.2658299999999993</c:v>
                </c:pt>
                <c:pt idx="651">
                  <c:v>9.0833499999999994</c:v>
                </c:pt>
                <c:pt idx="652">
                  <c:v>10.010199999999999</c:v>
                </c:pt>
                <c:pt idx="653">
                  <c:v>10.962899999999999</c:v>
                </c:pt>
                <c:pt idx="654">
                  <c:v>11.2037</c:v>
                </c:pt>
                <c:pt idx="655">
                  <c:v>10.8786</c:v>
                </c:pt>
                <c:pt idx="656">
                  <c:v>10.349399999999999</c:v>
                </c:pt>
                <c:pt idx="657">
                  <c:v>9.8974600000000006</c:v>
                </c:pt>
                <c:pt idx="658">
                  <c:v>9.8823399999999992</c:v>
                </c:pt>
                <c:pt idx="659">
                  <c:v>9.7320200000000003</c:v>
                </c:pt>
                <c:pt idx="660">
                  <c:v>9.5773399999999995</c:v>
                </c:pt>
                <c:pt idx="661">
                  <c:v>9.8056300000000007</c:v>
                </c:pt>
                <c:pt idx="662">
                  <c:v>10.148</c:v>
                </c:pt>
                <c:pt idx="663">
                  <c:v>9.4055</c:v>
                </c:pt>
                <c:pt idx="664">
                  <c:v>8.8575800000000005</c:v>
                </c:pt>
                <c:pt idx="665">
                  <c:v>8.49695</c:v>
                </c:pt>
                <c:pt idx="666">
                  <c:v>7.2898399999999999</c:v>
                </c:pt>
                <c:pt idx="667">
                  <c:v>5.4012200000000004</c:v>
                </c:pt>
                <c:pt idx="668">
                  <c:v>2.9812099999999999</c:v>
                </c:pt>
                <c:pt idx="669">
                  <c:v>0.98626499999999995</c:v>
                </c:pt>
                <c:pt idx="670">
                  <c:v>-1.1324700000000001</c:v>
                </c:pt>
                <c:pt idx="671">
                  <c:v>-3.0067200000000001</c:v>
                </c:pt>
                <c:pt idx="672">
                  <c:v>-4.7501100000000003</c:v>
                </c:pt>
                <c:pt idx="673">
                  <c:v>-6.9502899999999999</c:v>
                </c:pt>
                <c:pt idx="674">
                  <c:v>-9.6410199999999993</c:v>
                </c:pt>
                <c:pt idx="675">
                  <c:v>-11.8195</c:v>
                </c:pt>
                <c:pt idx="676">
                  <c:v>-13.1959</c:v>
                </c:pt>
                <c:pt idx="677">
                  <c:v>-14.054</c:v>
                </c:pt>
                <c:pt idx="678">
                  <c:v>-14.4521</c:v>
                </c:pt>
                <c:pt idx="679">
                  <c:v>-13.864000000000001</c:v>
                </c:pt>
                <c:pt idx="680">
                  <c:v>-13.7285</c:v>
                </c:pt>
                <c:pt idx="681">
                  <c:v>-13</c:v>
                </c:pt>
                <c:pt idx="682">
                  <c:v>-11.309200000000001</c:v>
                </c:pt>
                <c:pt idx="683">
                  <c:v>-10.5951</c:v>
                </c:pt>
                <c:pt idx="684">
                  <c:v>-10.099</c:v>
                </c:pt>
                <c:pt idx="685">
                  <c:v>-9.4599799999999998</c:v>
                </c:pt>
                <c:pt idx="686">
                  <c:v>-8.7813099999999995</c:v>
                </c:pt>
                <c:pt idx="687">
                  <c:v>-9.7312399999999997</c:v>
                </c:pt>
                <c:pt idx="688">
                  <c:v>-10.585599999999999</c:v>
                </c:pt>
                <c:pt idx="689">
                  <c:v>-10.859400000000001</c:v>
                </c:pt>
                <c:pt idx="690">
                  <c:v>-11.821400000000001</c:v>
                </c:pt>
                <c:pt idx="691">
                  <c:v>-13.7539</c:v>
                </c:pt>
                <c:pt idx="692">
                  <c:v>-17.757000000000001</c:v>
                </c:pt>
                <c:pt idx="693">
                  <c:v>-20.316800000000001</c:v>
                </c:pt>
                <c:pt idx="694">
                  <c:v>-22.412500000000001</c:v>
                </c:pt>
                <c:pt idx="695">
                  <c:v>-23.927499999999998</c:v>
                </c:pt>
                <c:pt idx="696">
                  <c:v>-25.563600000000001</c:v>
                </c:pt>
                <c:pt idx="697">
                  <c:v>-26.53</c:v>
                </c:pt>
                <c:pt idx="698">
                  <c:v>-26.5871</c:v>
                </c:pt>
                <c:pt idx="699">
                  <c:v>-26.5258</c:v>
                </c:pt>
                <c:pt idx="700">
                  <c:v>-25.011399999999998</c:v>
                </c:pt>
                <c:pt idx="701">
                  <c:v>-23.350899999999999</c:v>
                </c:pt>
                <c:pt idx="702">
                  <c:v>-21.224599999999999</c:v>
                </c:pt>
                <c:pt idx="703">
                  <c:v>-19.094200000000001</c:v>
                </c:pt>
                <c:pt idx="704">
                  <c:v>-17.320399999999999</c:v>
                </c:pt>
                <c:pt idx="705">
                  <c:v>-14.8146</c:v>
                </c:pt>
                <c:pt idx="706">
                  <c:v>-12.6836</c:v>
                </c:pt>
                <c:pt idx="707">
                  <c:v>-10.371499999999999</c:v>
                </c:pt>
                <c:pt idx="708">
                  <c:v>-7.4436600000000004</c:v>
                </c:pt>
                <c:pt idx="709">
                  <c:v>-5.2055300000000004</c:v>
                </c:pt>
                <c:pt idx="710">
                  <c:v>-4.3471099999999998</c:v>
                </c:pt>
                <c:pt idx="711">
                  <c:v>-3.7705199999999999</c:v>
                </c:pt>
                <c:pt idx="712">
                  <c:v>-4.3763500000000004</c:v>
                </c:pt>
                <c:pt idx="713">
                  <c:v>-6.3051700000000004</c:v>
                </c:pt>
                <c:pt idx="714">
                  <c:v>-7.44163</c:v>
                </c:pt>
                <c:pt idx="715">
                  <c:v>-9.2232800000000008</c:v>
                </c:pt>
                <c:pt idx="716">
                  <c:v>-11.658099999999999</c:v>
                </c:pt>
                <c:pt idx="717">
                  <c:v>-13.3161</c:v>
                </c:pt>
                <c:pt idx="718">
                  <c:v>-14.8329</c:v>
                </c:pt>
                <c:pt idx="719">
                  <c:v>-17.630199999999999</c:v>
                </c:pt>
                <c:pt idx="720">
                  <c:v>-19.6402</c:v>
                </c:pt>
                <c:pt idx="721">
                  <c:v>-19.824400000000001</c:v>
                </c:pt>
                <c:pt idx="722">
                  <c:v>-18.2834</c:v>
                </c:pt>
                <c:pt idx="723">
                  <c:v>-16.6313</c:v>
                </c:pt>
                <c:pt idx="724">
                  <c:v>-14.932</c:v>
                </c:pt>
                <c:pt idx="725">
                  <c:v>-13.257899999999999</c:v>
                </c:pt>
                <c:pt idx="726">
                  <c:v>-9.8142099999999992</c:v>
                </c:pt>
                <c:pt idx="727">
                  <c:v>-7.1619099999999998</c:v>
                </c:pt>
                <c:pt idx="728">
                  <c:v>-4.6976100000000001</c:v>
                </c:pt>
                <c:pt idx="729">
                  <c:v>-3.5861399999999999</c:v>
                </c:pt>
                <c:pt idx="730">
                  <c:v>-2.72925</c:v>
                </c:pt>
                <c:pt idx="731">
                  <c:v>-1.4777</c:v>
                </c:pt>
                <c:pt idx="732">
                  <c:v>-0.70334399999999997</c:v>
                </c:pt>
                <c:pt idx="733">
                  <c:v>-0.98819599999999996</c:v>
                </c:pt>
                <c:pt idx="734">
                  <c:v>-3.5411700000000002</c:v>
                </c:pt>
                <c:pt idx="735">
                  <c:v>-5.6198399999999999</c:v>
                </c:pt>
                <c:pt idx="736">
                  <c:v>-7.6621300000000003</c:v>
                </c:pt>
                <c:pt idx="737">
                  <c:v>-10.3728</c:v>
                </c:pt>
                <c:pt idx="738">
                  <c:v>-11.592000000000001</c:v>
                </c:pt>
                <c:pt idx="739">
                  <c:v>-14.529400000000001</c:v>
                </c:pt>
                <c:pt idx="740">
                  <c:v>-16.083100000000002</c:v>
                </c:pt>
                <c:pt idx="741">
                  <c:v>-17.354800000000001</c:v>
                </c:pt>
                <c:pt idx="742">
                  <c:v>-17.6203</c:v>
                </c:pt>
                <c:pt idx="743">
                  <c:v>-17.248100000000001</c:v>
                </c:pt>
                <c:pt idx="744">
                  <c:v>-16.665199999999999</c:v>
                </c:pt>
                <c:pt idx="745">
                  <c:v>-16.221499999999999</c:v>
                </c:pt>
                <c:pt idx="746">
                  <c:v>-15.351599999999999</c:v>
                </c:pt>
                <c:pt idx="747">
                  <c:v>-14.1447</c:v>
                </c:pt>
                <c:pt idx="748">
                  <c:v>-12.052899999999999</c:v>
                </c:pt>
                <c:pt idx="749">
                  <c:v>-10.3941</c:v>
                </c:pt>
                <c:pt idx="750">
                  <c:v>-8.9451000000000001</c:v>
                </c:pt>
                <c:pt idx="751">
                  <c:v>-8.0630900000000008</c:v>
                </c:pt>
                <c:pt idx="752">
                  <c:v>-7.3544700000000001</c:v>
                </c:pt>
                <c:pt idx="753">
                  <c:v>-5.73794</c:v>
                </c:pt>
                <c:pt idx="754">
                  <c:v>-5.4966299999999997</c:v>
                </c:pt>
                <c:pt idx="755">
                  <c:v>-6.6692099999999996</c:v>
                </c:pt>
                <c:pt idx="756">
                  <c:v>-7.9112600000000004</c:v>
                </c:pt>
                <c:pt idx="757">
                  <c:v>-9.7969899999999992</c:v>
                </c:pt>
                <c:pt idx="758">
                  <c:v>-11.385199999999999</c:v>
                </c:pt>
                <c:pt idx="759">
                  <c:v>-11.9642</c:v>
                </c:pt>
                <c:pt idx="760">
                  <c:v>-11.860099999999999</c:v>
                </c:pt>
                <c:pt idx="761">
                  <c:v>-11.6617</c:v>
                </c:pt>
                <c:pt idx="762">
                  <c:v>-11.3835</c:v>
                </c:pt>
                <c:pt idx="763">
                  <c:v>-9.9950200000000002</c:v>
                </c:pt>
                <c:pt idx="764">
                  <c:v>-9.1956699999999998</c:v>
                </c:pt>
                <c:pt idx="765">
                  <c:v>-8.29162</c:v>
                </c:pt>
                <c:pt idx="766">
                  <c:v>-8.3305799999999994</c:v>
                </c:pt>
                <c:pt idx="767">
                  <c:v>-7.9068800000000001</c:v>
                </c:pt>
                <c:pt idx="768">
                  <c:v>-5.9529899999999998</c:v>
                </c:pt>
                <c:pt idx="769">
                  <c:v>-4.0841900000000004</c:v>
                </c:pt>
                <c:pt idx="770">
                  <c:v>-2.4487199999999998</c:v>
                </c:pt>
                <c:pt idx="771">
                  <c:v>-0.25000499999999998</c:v>
                </c:pt>
                <c:pt idx="772">
                  <c:v>1.27203</c:v>
                </c:pt>
                <c:pt idx="773">
                  <c:v>3.3289200000000001</c:v>
                </c:pt>
                <c:pt idx="774">
                  <c:v>3.7478400000000001</c:v>
                </c:pt>
                <c:pt idx="775">
                  <c:v>4.048</c:v>
                </c:pt>
                <c:pt idx="776">
                  <c:v>3.30002</c:v>
                </c:pt>
                <c:pt idx="777">
                  <c:v>2.0694400000000002</c:v>
                </c:pt>
                <c:pt idx="778">
                  <c:v>1.125</c:v>
                </c:pt>
                <c:pt idx="779">
                  <c:v>-0.25234800000000002</c:v>
                </c:pt>
                <c:pt idx="780">
                  <c:v>-0.84369000000000005</c:v>
                </c:pt>
                <c:pt idx="781">
                  <c:v>-1.3694</c:v>
                </c:pt>
                <c:pt idx="782">
                  <c:v>-3.0101200000000001</c:v>
                </c:pt>
                <c:pt idx="783">
                  <c:v>-5.1543599999999996</c:v>
                </c:pt>
                <c:pt idx="784">
                  <c:v>-6.5754900000000003</c:v>
                </c:pt>
                <c:pt idx="785">
                  <c:v>-8.2688799999999993</c:v>
                </c:pt>
                <c:pt idx="786">
                  <c:v>-9.4878400000000003</c:v>
                </c:pt>
                <c:pt idx="787">
                  <c:v>-10.913399999999999</c:v>
                </c:pt>
                <c:pt idx="788">
                  <c:v>-11.3672</c:v>
                </c:pt>
                <c:pt idx="789">
                  <c:v>-10.520099999999999</c:v>
                </c:pt>
                <c:pt idx="790">
                  <c:v>-9.5349400000000006</c:v>
                </c:pt>
                <c:pt idx="791">
                  <c:v>-9.2480700000000002</c:v>
                </c:pt>
                <c:pt idx="792">
                  <c:v>-8.9305299999999992</c:v>
                </c:pt>
                <c:pt idx="793">
                  <c:v>-8.6101700000000001</c:v>
                </c:pt>
                <c:pt idx="794">
                  <c:v>-8.5484200000000001</c:v>
                </c:pt>
                <c:pt idx="795">
                  <c:v>-9.4752500000000008</c:v>
                </c:pt>
                <c:pt idx="796">
                  <c:v>-10.816000000000001</c:v>
                </c:pt>
                <c:pt idx="797">
                  <c:v>-12.394299999999999</c:v>
                </c:pt>
                <c:pt idx="798">
                  <c:v>-14.482200000000001</c:v>
                </c:pt>
                <c:pt idx="799">
                  <c:v>-16.1479</c:v>
                </c:pt>
                <c:pt idx="800">
                  <c:v>-17.084299999999999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45B-2840-AF58-DF4FEF4A0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403104"/>
        <c:axId val="63400192"/>
      </c:scatterChart>
      <c:valAx>
        <c:axId val="63403104"/>
        <c:scaling>
          <c:orientation val="minMax"/>
          <c:max val="260"/>
          <c:min val="19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Wavelength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ln w="0"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400192"/>
        <c:crossesAt val="-2000"/>
        <c:crossBetween val="midCat"/>
      </c:valAx>
      <c:valAx>
        <c:axId val="63400192"/>
        <c:scaling>
          <c:orientation val="minMax"/>
          <c:max val="20"/>
          <c:min val="-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CD</a:t>
                </a:r>
                <a:r>
                  <a:rPr lang="en-US" sz="1200" b="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(mdeg)</a:t>
                </a:r>
                <a:endParaRPr lang="en-US" sz="1200" b="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ln w="0"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4031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4671716035495567"/>
          <c:y val="5.1213803192633717E-2"/>
          <c:w val="0.41642219722534685"/>
          <c:h val="0.369429886837915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08934898761778"/>
          <c:y val="8.4404698941292877E-2"/>
          <c:w val="0.7901488837772972"/>
          <c:h val="0.72616547669046616"/>
        </c:manualLayout>
      </c:layout>
      <c:scatterChart>
        <c:scatterStyle val="smoothMarker"/>
        <c:varyColors val="0"/>
        <c:ser>
          <c:idx val="0"/>
          <c:order val="0"/>
          <c:tx>
            <c:v>B12_KPi</c:v>
          </c:tx>
          <c:spPr>
            <a:ln w="19050" cap="rnd">
              <a:solidFill>
                <a:srgbClr val="008B75"/>
              </a:solidFill>
              <a:round/>
            </a:ln>
            <a:effectLst/>
          </c:spPr>
          <c:marker>
            <c:symbol val="none"/>
          </c:marker>
          <c:xVal>
            <c:numRef>
              <c:f>'UV-Vis'!$C$3:$C$553</c:f>
              <c:numCache>
                <c:formatCode>General</c:formatCode>
                <c:ptCount val="551"/>
                <c:pt idx="0">
                  <c:v>799.99969480000004</c:v>
                </c:pt>
                <c:pt idx="1">
                  <c:v>798.99017330000004</c:v>
                </c:pt>
                <c:pt idx="2">
                  <c:v>798.01513669999997</c:v>
                </c:pt>
                <c:pt idx="3">
                  <c:v>797.00482179999995</c:v>
                </c:pt>
                <c:pt idx="4">
                  <c:v>795.99414060000004</c:v>
                </c:pt>
                <c:pt idx="5">
                  <c:v>794.98297119999995</c:v>
                </c:pt>
                <c:pt idx="6">
                  <c:v>794.00640869999995</c:v>
                </c:pt>
                <c:pt idx="7">
                  <c:v>792.99450679999995</c:v>
                </c:pt>
                <c:pt idx="8">
                  <c:v>792.01708980000001</c:v>
                </c:pt>
                <c:pt idx="9">
                  <c:v>791.00445560000003</c:v>
                </c:pt>
                <c:pt idx="10">
                  <c:v>789.99139400000001</c:v>
                </c:pt>
                <c:pt idx="11">
                  <c:v>789.01281740000002</c:v>
                </c:pt>
                <c:pt idx="12">
                  <c:v>787.99890140000002</c:v>
                </c:pt>
                <c:pt idx="13">
                  <c:v>786.98468019999996</c:v>
                </c:pt>
                <c:pt idx="14">
                  <c:v>786.00500490000002</c:v>
                </c:pt>
                <c:pt idx="15">
                  <c:v>784.98999019999997</c:v>
                </c:pt>
                <c:pt idx="16">
                  <c:v>784.00952150000001</c:v>
                </c:pt>
                <c:pt idx="17">
                  <c:v>782.99371340000005</c:v>
                </c:pt>
                <c:pt idx="18">
                  <c:v>782.01251219999995</c:v>
                </c:pt>
                <c:pt idx="19">
                  <c:v>780.99584960000004</c:v>
                </c:pt>
                <c:pt idx="20">
                  <c:v>780.01391599999999</c:v>
                </c:pt>
                <c:pt idx="21">
                  <c:v>778.99658199999999</c:v>
                </c:pt>
                <c:pt idx="22">
                  <c:v>778.01385500000004</c:v>
                </c:pt>
                <c:pt idx="23">
                  <c:v>776.99566649999997</c:v>
                </c:pt>
                <c:pt idx="24">
                  <c:v>776.01226810000003</c:v>
                </c:pt>
                <c:pt idx="25">
                  <c:v>774.99334720000002</c:v>
                </c:pt>
                <c:pt idx="26">
                  <c:v>774.00915529999997</c:v>
                </c:pt>
                <c:pt idx="27">
                  <c:v>772.98944089999998</c:v>
                </c:pt>
                <c:pt idx="28">
                  <c:v>772.00451659999999</c:v>
                </c:pt>
                <c:pt idx="29">
                  <c:v>770.98406980000004</c:v>
                </c:pt>
                <c:pt idx="30">
                  <c:v>769.99835210000003</c:v>
                </c:pt>
                <c:pt idx="31">
                  <c:v>769.01239009999995</c:v>
                </c:pt>
                <c:pt idx="32">
                  <c:v>767.99072269999999</c:v>
                </c:pt>
                <c:pt idx="33">
                  <c:v>767.00402829999996</c:v>
                </c:pt>
                <c:pt idx="34">
                  <c:v>766.01684569999998</c:v>
                </c:pt>
                <c:pt idx="35">
                  <c:v>764.99407959999996</c:v>
                </c:pt>
                <c:pt idx="36">
                  <c:v>764.00622559999999</c:v>
                </c:pt>
                <c:pt idx="37">
                  <c:v>762.98272710000003</c:v>
                </c:pt>
                <c:pt idx="38">
                  <c:v>761.99407959999996</c:v>
                </c:pt>
                <c:pt idx="39">
                  <c:v>761.00512700000002</c:v>
                </c:pt>
                <c:pt idx="40">
                  <c:v>760.01580809999996</c:v>
                </c:pt>
                <c:pt idx="41">
                  <c:v>758.99078369999995</c:v>
                </c:pt>
                <c:pt idx="42">
                  <c:v>758.00073239999995</c:v>
                </c:pt>
                <c:pt idx="43">
                  <c:v>757.01025389999995</c:v>
                </c:pt>
                <c:pt idx="44">
                  <c:v>755.98413089999997</c:v>
                </c:pt>
                <c:pt idx="45">
                  <c:v>754.99304199999995</c:v>
                </c:pt>
                <c:pt idx="46">
                  <c:v>754.00152590000005</c:v>
                </c:pt>
                <c:pt idx="47">
                  <c:v>753.00970459999996</c:v>
                </c:pt>
                <c:pt idx="48">
                  <c:v>752.0174561</c:v>
                </c:pt>
                <c:pt idx="49">
                  <c:v>750.98950200000002</c:v>
                </c:pt>
                <c:pt idx="50">
                  <c:v>749.99658199999999</c:v>
                </c:pt>
                <c:pt idx="51">
                  <c:v>749.00323490000005</c:v>
                </c:pt>
                <c:pt idx="52">
                  <c:v>748.0096436</c:v>
                </c:pt>
                <c:pt idx="53">
                  <c:v>747.015625</c:v>
                </c:pt>
                <c:pt idx="54">
                  <c:v>745.98577880000005</c:v>
                </c:pt>
                <c:pt idx="55">
                  <c:v>744.99114989999998</c:v>
                </c:pt>
                <c:pt idx="56">
                  <c:v>743.9960327</c:v>
                </c:pt>
                <c:pt idx="57">
                  <c:v>743.00067139999999</c:v>
                </c:pt>
                <c:pt idx="58">
                  <c:v>742.00488280000002</c:v>
                </c:pt>
                <c:pt idx="59">
                  <c:v>741.00878909999994</c:v>
                </c:pt>
                <c:pt idx="60">
                  <c:v>740.01232909999999</c:v>
                </c:pt>
                <c:pt idx="61">
                  <c:v>739.01544190000004</c:v>
                </c:pt>
                <c:pt idx="62">
                  <c:v>737.98278809999999</c:v>
                </c:pt>
                <c:pt idx="63">
                  <c:v>736.98522949999995</c:v>
                </c:pt>
                <c:pt idx="64">
                  <c:v>735.98736570000005</c:v>
                </c:pt>
                <c:pt idx="65">
                  <c:v>734.98919679999995</c:v>
                </c:pt>
                <c:pt idx="66">
                  <c:v>733.99060059999999</c:v>
                </c:pt>
                <c:pt idx="67">
                  <c:v>732.99169919999997</c:v>
                </c:pt>
                <c:pt idx="68">
                  <c:v>731.99237059999996</c:v>
                </c:pt>
                <c:pt idx="69">
                  <c:v>730.99279790000003</c:v>
                </c:pt>
                <c:pt idx="70">
                  <c:v>729.99285889999999</c:v>
                </c:pt>
                <c:pt idx="71">
                  <c:v>728.99261469999999</c:v>
                </c:pt>
                <c:pt idx="72">
                  <c:v>727.99194339999997</c:v>
                </c:pt>
                <c:pt idx="73">
                  <c:v>726.99096680000002</c:v>
                </c:pt>
                <c:pt idx="74">
                  <c:v>725.98962400000005</c:v>
                </c:pt>
                <c:pt idx="75">
                  <c:v>724.98803710000004</c:v>
                </c:pt>
                <c:pt idx="76">
                  <c:v>723.98602289999997</c:v>
                </c:pt>
                <c:pt idx="77">
                  <c:v>722.98364260000005</c:v>
                </c:pt>
                <c:pt idx="78">
                  <c:v>722.01678470000002</c:v>
                </c:pt>
                <c:pt idx="79">
                  <c:v>721.01373290000004</c:v>
                </c:pt>
                <c:pt idx="80">
                  <c:v>720.01037599999995</c:v>
                </c:pt>
                <c:pt idx="81">
                  <c:v>719.00671390000002</c:v>
                </c:pt>
                <c:pt idx="82">
                  <c:v>718.00268549999998</c:v>
                </c:pt>
                <c:pt idx="83">
                  <c:v>716.99829099999999</c:v>
                </c:pt>
                <c:pt idx="84">
                  <c:v>715.99359130000005</c:v>
                </c:pt>
                <c:pt idx="85">
                  <c:v>714.9884644</c:v>
                </c:pt>
                <c:pt idx="86">
                  <c:v>713.98315430000002</c:v>
                </c:pt>
                <c:pt idx="87">
                  <c:v>713.01330570000005</c:v>
                </c:pt>
                <c:pt idx="88">
                  <c:v>712.00726320000001</c:v>
                </c:pt>
                <c:pt idx="89">
                  <c:v>711.00085449999995</c:v>
                </c:pt>
                <c:pt idx="90">
                  <c:v>709.99414060000004</c:v>
                </c:pt>
                <c:pt idx="91">
                  <c:v>708.98706049999998</c:v>
                </c:pt>
                <c:pt idx="92">
                  <c:v>708.01568599999996</c:v>
                </c:pt>
                <c:pt idx="93">
                  <c:v>707.0079346</c:v>
                </c:pt>
                <c:pt idx="94">
                  <c:v>705.9998779</c:v>
                </c:pt>
                <c:pt idx="95">
                  <c:v>704.99151610000001</c:v>
                </c:pt>
                <c:pt idx="96">
                  <c:v>703.98284909999995</c:v>
                </c:pt>
                <c:pt idx="97">
                  <c:v>703.00982669999996</c:v>
                </c:pt>
                <c:pt idx="98">
                  <c:v>702.00036620000003</c:v>
                </c:pt>
                <c:pt idx="99">
                  <c:v>700.99066159999995</c:v>
                </c:pt>
                <c:pt idx="100">
                  <c:v>700.01672359999998</c:v>
                </c:pt>
                <c:pt idx="101">
                  <c:v>699.00640869999995</c:v>
                </c:pt>
                <c:pt idx="102">
                  <c:v>697.99572750000004</c:v>
                </c:pt>
                <c:pt idx="103">
                  <c:v>696.98468019999996</c:v>
                </c:pt>
                <c:pt idx="104">
                  <c:v>696.00952150000001</c:v>
                </c:pt>
                <c:pt idx="105">
                  <c:v>694.9978638</c:v>
                </c:pt>
                <c:pt idx="106">
                  <c:v>693.98583980000001</c:v>
                </c:pt>
                <c:pt idx="107">
                  <c:v>693.00970459999996</c:v>
                </c:pt>
                <c:pt idx="108">
                  <c:v>691.99707030000002</c:v>
                </c:pt>
                <c:pt idx="109">
                  <c:v>690.98413089999997</c:v>
                </c:pt>
                <c:pt idx="110">
                  <c:v>690.00701900000001</c:v>
                </c:pt>
                <c:pt idx="111">
                  <c:v>688.99340819999998</c:v>
                </c:pt>
                <c:pt idx="112">
                  <c:v>688.0157471</c:v>
                </c:pt>
                <c:pt idx="113">
                  <c:v>687.00146480000001</c:v>
                </c:pt>
                <c:pt idx="114">
                  <c:v>685.98693849999995</c:v>
                </c:pt>
                <c:pt idx="115">
                  <c:v>685.00830080000003</c:v>
                </c:pt>
                <c:pt idx="116">
                  <c:v>683.99310300000002</c:v>
                </c:pt>
                <c:pt idx="117">
                  <c:v>683.0137939</c:v>
                </c:pt>
                <c:pt idx="118">
                  <c:v>681.99798580000004</c:v>
                </c:pt>
                <c:pt idx="119">
                  <c:v>681.01818849999995</c:v>
                </c:pt>
                <c:pt idx="120">
                  <c:v>680.00170900000001</c:v>
                </c:pt>
                <c:pt idx="121">
                  <c:v>678.98492429999999</c:v>
                </c:pt>
                <c:pt idx="122">
                  <c:v>678.00415039999996</c:v>
                </c:pt>
                <c:pt idx="123">
                  <c:v>676.98675539999999</c:v>
                </c:pt>
                <c:pt idx="124">
                  <c:v>676.00537110000005</c:v>
                </c:pt>
                <c:pt idx="125">
                  <c:v>674.98730469999998</c:v>
                </c:pt>
                <c:pt idx="126">
                  <c:v>674.00537110000005</c:v>
                </c:pt>
                <c:pt idx="127">
                  <c:v>672.98669429999995</c:v>
                </c:pt>
                <c:pt idx="128">
                  <c:v>672.00402829999996</c:v>
                </c:pt>
                <c:pt idx="129">
                  <c:v>670.98480219999999</c:v>
                </c:pt>
                <c:pt idx="130">
                  <c:v>670.00158690000001</c:v>
                </c:pt>
                <c:pt idx="131">
                  <c:v>669.01818849999995</c:v>
                </c:pt>
                <c:pt idx="132">
                  <c:v>667.9978638</c:v>
                </c:pt>
                <c:pt idx="133">
                  <c:v>667.0137939</c:v>
                </c:pt>
                <c:pt idx="134">
                  <c:v>665.99291989999995</c:v>
                </c:pt>
                <c:pt idx="135">
                  <c:v>665.00830080000003</c:v>
                </c:pt>
                <c:pt idx="136">
                  <c:v>663.98681639999995</c:v>
                </c:pt>
                <c:pt idx="137">
                  <c:v>663.00152590000005</c:v>
                </c:pt>
                <c:pt idx="138">
                  <c:v>662.01605219999999</c:v>
                </c:pt>
                <c:pt idx="139">
                  <c:v>660.99365230000001</c:v>
                </c:pt>
                <c:pt idx="140">
                  <c:v>660.00744629999997</c:v>
                </c:pt>
                <c:pt idx="141">
                  <c:v>658.98455809999996</c:v>
                </c:pt>
                <c:pt idx="142">
                  <c:v>657.99774170000001</c:v>
                </c:pt>
                <c:pt idx="143">
                  <c:v>657.01074219999998</c:v>
                </c:pt>
                <c:pt idx="144">
                  <c:v>655.98681639999995</c:v>
                </c:pt>
                <c:pt idx="145">
                  <c:v>654.99920650000001</c:v>
                </c:pt>
                <c:pt idx="146">
                  <c:v>654.01129149999997</c:v>
                </c:pt>
                <c:pt idx="147">
                  <c:v>652.9865112</c:v>
                </c:pt>
                <c:pt idx="148">
                  <c:v>651.99798580000004</c:v>
                </c:pt>
                <c:pt idx="149">
                  <c:v>651.00921630000005</c:v>
                </c:pt>
                <c:pt idx="150">
                  <c:v>649.98358150000001</c:v>
                </c:pt>
                <c:pt idx="151">
                  <c:v>648.99420169999996</c:v>
                </c:pt>
                <c:pt idx="152">
                  <c:v>648.00457759999995</c:v>
                </c:pt>
                <c:pt idx="153">
                  <c:v>647.01458739999998</c:v>
                </c:pt>
                <c:pt idx="154">
                  <c:v>645.98767090000001</c:v>
                </c:pt>
                <c:pt idx="155">
                  <c:v>644.99719240000002</c:v>
                </c:pt>
                <c:pt idx="156">
                  <c:v>644.00634769999999</c:v>
                </c:pt>
                <c:pt idx="157">
                  <c:v>643.01531980000004</c:v>
                </c:pt>
                <c:pt idx="158">
                  <c:v>641.98724370000002</c:v>
                </c:pt>
                <c:pt idx="159">
                  <c:v>640.99560550000001</c:v>
                </c:pt>
                <c:pt idx="160">
                  <c:v>640.0037231</c:v>
                </c:pt>
                <c:pt idx="161">
                  <c:v>639.01147460000004</c:v>
                </c:pt>
                <c:pt idx="162">
                  <c:v>637.98217769999997</c:v>
                </c:pt>
                <c:pt idx="163">
                  <c:v>636.98944089999998</c:v>
                </c:pt>
                <c:pt idx="164">
                  <c:v>635.99633789999996</c:v>
                </c:pt>
                <c:pt idx="165">
                  <c:v>635.00299070000005</c:v>
                </c:pt>
                <c:pt idx="166">
                  <c:v>634.00939940000001</c:v>
                </c:pt>
                <c:pt idx="167">
                  <c:v>633.01544190000004</c:v>
                </c:pt>
                <c:pt idx="168">
                  <c:v>631.98443599999996</c:v>
                </c:pt>
                <c:pt idx="169">
                  <c:v>630.9900513</c:v>
                </c:pt>
                <c:pt idx="170">
                  <c:v>629.99523929999998</c:v>
                </c:pt>
                <c:pt idx="171">
                  <c:v>629.00024410000003</c:v>
                </c:pt>
                <c:pt idx="172">
                  <c:v>628.00494379999998</c:v>
                </c:pt>
                <c:pt idx="173">
                  <c:v>627.00939940000001</c:v>
                </c:pt>
                <c:pt idx="174">
                  <c:v>626.0134888</c:v>
                </c:pt>
                <c:pt idx="175">
                  <c:v>625.0174561</c:v>
                </c:pt>
                <c:pt idx="176">
                  <c:v>623.98413089999997</c:v>
                </c:pt>
                <c:pt idx="177">
                  <c:v>622.98736570000005</c:v>
                </c:pt>
                <c:pt idx="178">
                  <c:v>621.99047849999999</c:v>
                </c:pt>
                <c:pt idx="179">
                  <c:v>620.99328609999998</c:v>
                </c:pt>
                <c:pt idx="180">
                  <c:v>619.99572750000004</c:v>
                </c:pt>
                <c:pt idx="181">
                  <c:v>618.99798580000004</c:v>
                </c:pt>
                <c:pt idx="182">
                  <c:v>617.99993900000004</c:v>
                </c:pt>
                <c:pt idx="183">
                  <c:v>617.00164789999997</c:v>
                </c:pt>
                <c:pt idx="184">
                  <c:v>616.00299070000005</c:v>
                </c:pt>
                <c:pt idx="185">
                  <c:v>615.00421140000003</c:v>
                </c:pt>
                <c:pt idx="186">
                  <c:v>614.00506589999998</c:v>
                </c:pt>
                <c:pt idx="187">
                  <c:v>613.0056763</c:v>
                </c:pt>
                <c:pt idx="188">
                  <c:v>612.0059814</c:v>
                </c:pt>
                <c:pt idx="189">
                  <c:v>611.00604250000004</c:v>
                </c:pt>
                <c:pt idx="190">
                  <c:v>610.00585939999996</c:v>
                </c:pt>
                <c:pt idx="191">
                  <c:v>609.00531009999997</c:v>
                </c:pt>
                <c:pt idx="192">
                  <c:v>608.00463869999999</c:v>
                </c:pt>
                <c:pt idx="193">
                  <c:v>607.00360109999997</c:v>
                </c:pt>
                <c:pt idx="194">
                  <c:v>606.00238039999999</c:v>
                </c:pt>
                <c:pt idx="195">
                  <c:v>605.00079349999999</c:v>
                </c:pt>
                <c:pt idx="196">
                  <c:v>603.99902340000006</c:v>
                </c:pt>
                <c:pt idx="197">
                  <c:v>602.99694820000002</c:v>
                </c:pt>
                <c:pt idx="198">
                  <c:v>601.99456789999999</c:v>
                </c:pt>
                <c:pt idx="199">
                  <c:v>600.99200440000004</c:v>
                </c:pt>
                <c:pt idx="200">
                  <c:v>599.98913570000002</c:v>
                </c:pt>
                <c:pt idx="201">
                  <c:v>598.98602289999997</c:v>
                </c:pt>
                <c:pt idx="202">
                  <c:v>597.98266599999999</c:v>
                </c:pt>
                <c:pt idx="203">
                  <c:v>597.01617429999999</c:v>
                </c:pt>
                <c:pt idx="204">
                  <c:v>596.01226810000003</c:v>
                </c:pt>
                <c:pt idx="205">
                  <c:v>595.00811769999996</c:v>
                </c:pt>
                <c:pt idx="206">
                  <c:v>594.00366210000004</c:v>
                </c:pt>
                <c:pt idx="207">
                  <c:v>592.99902340000006</c:v>
                </c:pt>
                <c:pt idx="208">
                  <c:v>591.99407959999996</c:v>
                </c:pt>
                <c:pt idx="209">
                  <c:v>590.98889159999999</c:v>
                </c:pt>
                <c:pt idx="210">
                  <c:v>589.98333739999998</c:v>
                </c:pt>
                <c:pt idx="211">
                  <c:v>589.01489260000005</c:v>
                </c:pt>
                <c:pt idx="212">
                  <c:v>588.00891109999998</c:v>
                </c:pt>
                <c:pt idx="213">
                  <c:v>587.00268549999998</c:v>
                </c:pt>
                <c:pt idx="214">
                  <c:v>585.9961548</c:v>
                </c:pt>
                <c:pt idx="215">
                  <c:v>584.98937990000002</c:v>
                </c:pt>
                <c:pt idx="216">
                  <c:v>583.98242189999996</c:v>
                </c:pt>
                <c:pt idx="217">
                  <c:v>583.01251219999995</c:v>
                </c:pt>
                <c:pt idx="218">
                  <c:v>582.00494379999998</c:v>
                </c:pt>
                <c:pt idx="219">
                  <c:v>580.99725339999998</c:v>
                </c:pt>
                <c:pt idx="220">
                  <c:v>579.98919679999995</c:v>
                </c:pt>
                <c:pt idx="221">
                  <c:v>579.01831049999998</c:v>
                </c:pt>
                <c:pt idx="222">
                  <c:v>578.00976560000004</c:v>
                </c:pt>
                <c:pt idx="223">
                  <c:v>577.00097659999994</c:v>
                </c:pt>
                <c:pt idx="224">
                  <c:v>575.99194339999997</c:v>
                </c:pt>
                <c:pt idx="225">
                  <c:v>574.98260500000004</c:v>
                </c:pt>
                <c:pt idx="226">
                  <c:v>574.01055910000002</c:v>
                </c:pt>
                <c:pt idx="227">
                  <c:v>573.00079349999999</c:v>
                </c:pt>
                <c:pt idx="228">
                  <c:v>571.99072269999999</c:v>
                </c:pt>
                <c:pt idx="229">
                  <c:v>571.01788329999999</c:v>
                </c:pt>
                <c:pt idx="230">
                  <c:v>570.00732419999997</c:v>
                </c:pt>
                <c:pt idx="231">
                  <c:v>568.99664310000003</c:v>
                </c:pt>
                <c:pt idx="232">
                  <c:v>567.98553470000002</c:v>
                </c:pt>
                <c:pt idx="233">
                  <c:v>567.01171880000004</c:v>
                </c:pt>
                <c:pt idx="234">
                  <c:v>566.00024410000003</c:v>
                </c:pt>
                <c:pt idx="235">
                  <c:v>564.9884644</c:v>
                </c:pt>
                <c:pt idx="236">
                  <c:v>564.01397710000003</c:v>
                </c:pt>
                <c:pt idx="237">
                  <c:v>563.00170900000001</c:v>
                </c:pt>
                <c:pt idx="238">
                  <c:v>561.98919679999995</c:v>
                </c:pt>
                <c:pt idx="239">
                  <c:v>561.01397710000003</c:v>
                </c:pt>
                <c:pt idx="240">
                  <c:v>560.00097659999994</c:v>
                </c:pt>
                <c:pt idx="241">
                  <c:v>558.98779300000001</c:v>
                </c:pt>
                <c:pt idx="242">
                  <c:v>558.0119019</c:v>
                </c:pt>
                <c:pt idx="243">
                  <c:v>556.9981689</c:v>
                </c:pt>
                <c:pt idx="244">
                  <c:v>555.9842529</c:v>
                </c:pt>
                <c:pt idx="245">
                  <c:v>555.00756839999997</c:v>
                </c:pt>
                <c:pt idx="246">
                  <c:v>553.99322510000002</c:v>
                </c:pt>
                <c:pt idx="247">
                  <c:v>553.01605219999999</c:v>
                </c:pt>
                <c:pt idx="248">
                  <c:v>552.00122069999998</c:v>
                </c:pt>
                <c:pt idx="249">
                  <c:v>550.98602289999997</c:v>
                </c:pt>
                <c:pt idx="250">
                  <c:v>550.00823969999999</c:v>
                </c:pt>
                <c:pt idx="251">
                  <c:v>548.99261469999999</c:v>
                </c:pt>
                <c:pt idx="252">
                  <c:v>548.01440430000002</c:v>
                </c:pt>
                <c:pt idx="253">
                  <c:v>546.99835210000003</c:v>
                </c:pt>
                <c:pt idx="254">
                  <c:v>545.98193360000005</c:v>
                </c:pt>
                <c:pt idx="255">
                  <c:v>545.00305179999998</c:v>
                </c:pt>
                <c:pt idx="256">
                  <c:v>543.9862061</c:v>
                </c:pt>
                <c:pt idx="257">
                  <c:v>543.00689699999998</c:v>
                </c:pt>
                <c:pt idx="258">
                  <c:v>541.98956299999998</c:v>
                </c:pt>
                <c:pt idx="259">
                  <c:v>541.00982669999996</c:v>
                </c:pt>
                <c:pt idx="260">
                  <c:v>539.99212650000004</c:v>
                </c:pt>
                <c:pt idx="261">
                  <c:v>539.0117798</c:v>
                </c:pt>
                <c:pt idx="262">
                  <c:v>537.99359130000005</c:v>
                </c:pt>
                <c:pt idx="263">
                  <c:v>537.01281740000002</c:v>
                </c:pt>
                <c:pt idx="264">
                  <c:v>535.99420169999996</c:v>
                </c:pt>
                <c:pt idx="265">
                  <c:v>535.01306150000005</c:v>
                </c:pt>
                <c:pt idx="266">
                  <c:v>533.99389650000001</c:v>
                </c:pt>
                <c:pt idx="267">
                  <c:v>533.01232909999999</c:v>
                </c:pt>
                <c:pt idx="268">
                  <c:v>531.99273679999999</c:v>
                </c:pt>
                <c:pt idx="269">
                  <c:v>531.01068120000002</c:v>
                </c:pt>
                <c:pt idx="270">
                  <c:v>529.99060059999999</c:v>
                </c:pt>
                <c:pt idx="271">
                  <c:v>529.00811769999996</c:v>
                </c:pt>
                <c:pt idx="272">
                  <c:v>527.98760990000005</c:v>
                </c:pt>
                <c:pt idx="273">
                  <c:v>527.00469969999995</c:v>
                </c:pt>
                <c:pt idx="274">
                  <c:v>525.98376459999997</c:v>
                </c:pt>
                <c:pt idx="275">
                  <c:v>525.00036620000003</c:v>
                </c:pt>
                <c:pt idx="276">
                  <c:v>524.01678470000002</c:v>
                </c:pt>
                <c:pt idx="277">
                  <c:v>522.99517820000005</c:v>
                </c:pt>
                <c:pt idx="278">
                  <c:v>522.01110840000001</c:v>
                </c:pt>
                <c:pt idx="279">
                  <c:v>520.98907469999995</c:v>
                </c:pt>
                <c:pt idx="280">
                  <c:v>520.00463869999999</c:v>
                </c:pt>
                <c:pt idx="281">
                  <c:v>518.98211670000001</c:v>
                </c:pt>
                <c:pt idx="282">
                  <c:v>517.99725339999998</c:v>
                </c:pt>
                <c:pt idx="283">
                  <c:v>517.01214600000003</c:v>
                </c:pt>
                <c:pt idx="284">
                  <c:v>515.98889159999999</c:v>
                </c:pt>
                <c:pt idx="285">
                  <c:v>515.00335689999997</c:v>
                </c:pt>
                <c:pt idx="286">
                  <c:v>514.01770020000004</c:v>
                </c:pt>
                <c:pt idx="287">
                  <c:v>512.99383539999997</c:v>
                </c:pt>
                <c:pt idx="288">
                  <c:v>512.00762940000004</c:v>
                </c:pt>
                <c:pt idx="289">
                  <c:v>510.9833984</c:v>
                </c:pt>
                <c:pt idx="290">
                  <c:v>509.99682619999999</c:v>
                </c:pt>
                <c:pt idx="291">
                  <c:v>509.01004030000001</c:v>
                </c:pt>
                <c:pt idx="292">
                  <c:v>507.98504639999999</c:v>
                </c:pt>
                <c:pt idx="293">
                  <c:v>506.99780270000002</c:v>
                </c:pt>
                <c:pt idx="294">
                  <c:v>506.01043700000002</c:v>
                </c:pt>
                <c:pt idx="295">
                  <c:v>504.98486329999997</c:v>
                </c:pt>
                <c:pt idx="296">
                  <c:v>503.99697880000002</c:v>
                </c:pt>
                <c:pt idx="297">
                  <c:v>503.00897220000002</c:v>
                </c:pt>
                <c:pt idx="298">
                  <c:v>501.98266599999999</c:v>
                </c:pt>
                <c:pt idx="299">
                  <c:v>500.99426269999998</c:v>
                </c:pt>
                <c:pt idx="300">
                  <c:v>500.00558469999999</c:v>
                </c:pt>
                <c:pt idx="301">
                  <c:v>499.01675419999998</c:v>
                </c:pt>
                <c:pt idx="302">
                  <c:v>497.98956299999998</c:v>
                </c:pt>
                <c:pt idx="303">
                  <c:v>497.00033569999999</c:v>
                </c:pt>
                <c:pt idx="304">
                  <c:v>496.01083369999998</c:v>
                </c:pt>
                <c:pt idx="305">
                  <c:v>494.98312379999999</c:v>
                </c:pt>
                <c:pt idx="306">
                  <c:v>493.99322510000002</c:v>
                </c:pt>
                <c:pt idx="307">
                  <c:v>493.0031128</c:v>
                </c:pt>
                <c:pt idx="308">
                  <c:v>492.01281740000002</c:v>
                </c:pt>
                <c:pt idx="309">
                  <c:v>490.9842529</c:v>
                </c:pt>
                <c:pt idx="310">
                  <c:v>489.99353029999997</c:v>
                </c:pt>
                <c:pt idx="311">
                  <c:v>489.002655</c:v>
                </c:pt>
                <c:pt idx="312">
                  <c:v>488.0115662</c:v>
                </c:pt>
                <c:pt idx="313">
                  <c:v>486.98208620000003</c:v>
                </c:pt>
                <c:pt idx="314">
                  <c:v>485.99066160000001</c:v>
                </c:pt>
                <c:pt idx="315">
                  <c:v>484.99896239999998</c:v>
                </c:pt>
                <c:pt idx="316">
                  <c:v>484.006958</c:v>
                </c:pt>
                <c:pt idx="317">
                  <c:v>483.0148926</c:v>
                </c:pt>
                <c:pt idx="318">
                  <c:v>481.98440549999998</c:v>
                </c:pt>
                <c:pt idx="319">
                  <c:v>480.99194340000003</c:v>
                </c:pt>
                <c:pt idx="320">
                  <c:v>479.9992676</c:v>
                </c:pt>
                <c:pt idx="321">
                  <c:v>479.00640870000001</c:v>
                </c:pt>
                <c:pt idx="322">
                  <c:v>478.01330569999999</c:v>
                </c:pt>
                <c:pt idx="323">
                  <c:v>476.98181149999999</c:v>
                </c:pt>
                <c:pt idx="324">
                  <c:v>475.98831180000002</c:v>
                </c:pt>
                <c:pt idx="325">
                  <c:v>474.99465939999999</c:v>
                </c:pt>
                <c:pt idx="326">
                  <c:v>474.00079349999999</c:v>
                </c:pt>
                <c:pt idx="327">
                  <c:v>473.0067444</c:v>
                </c:pt>
                <c:pt idx="328">
                  <c:v>472.01248170000002</c:v>
                </c:pt>
                <c:pt idx="329">
                  <c:v>471.01806640000001</c:v>
                </c:pt>
                <c:pt idx="330">
                  <c:v>469.98516849999999</c:v>
                </c:pt>
                <c:pt idx="331">
                  <c:v>468.9902649</c:v>
                </c:pt>
                <c:pt idx="332">
                  <c:v>467.99526980000002</c:v>
                </c:pt>
                <c:pt idx="333">
                  <c:v>467.0001221</c:v>
                </c:pt>
                <c:pt idx="334">
                  <c:v>466.00463869999999</c:v>
                </c:pt>
                <c:pt idx="335">
                  <c:v>465.00903319999998</c:v>
                </c:pt>
                <c:pt idx="336">
                  <c:v>464.01327509999999</c:v>
                </c:pt>
                <c:pt idx="337">
                  <c:v>463.01730350000003</c:v>
                </c:pt>
                <c:pt idx="338">
                  <c:v>461.98278809999999</c:v>
                </c:pt>
                <c:pt idx="339">
                  <c:v>460.98645019999998</c:v>
                </c:pt>
                <c:pt idx="340">
                  <c:v>459.98989870000003</c:v>
                </c:pt>
                <c:pt idx="341">
                  <c:v>458.9931335</c:v>
                </c:pt>
                <c:pt idx="342">
                  <c:v>457.9962463</c:v>
                </c:pt>
                <c:pt idx="343">
                  <c:v>456.99917599999998</c:v>
                </c:pt>
                <c:pt idx="344">
                  <c:v>456.0018311</c:v>
                </c:pt>
                <c:pt idx="345">
                  <c:v>455.00436400000001</c:v>
                </c:pt>
                <c:pt idx="346">
                  <c:v>454.00668330000002</c:v>
                </c:pt>
                <c:pt idx="347">
                  <c:v>453.0088806</c:v>
                </c:pt>
                <c:pt idx="348">
                  <c:v>452.01083369999998</c:v>
                </c:pt>
                <c:pt idx="349">
                  <c:v>451.01260380000002</c:v>
                </c:pt>
                <c:pt idx="350">
                  <c:v>450.01422120000001</c:v>
                </c:pt>
                <c:pt idx="351">
                  <c:v>449.01559450000002</c:v>
                </c:pt>
                <c:pt idx="352">
                  <c:v>448.01684569999998</c:v>
                </c:pt>
                <c:pt idx="353">
                  <c:v>447.01791379999997</c:v>
                </c:pt>
                <c:pt idx="354">
                  <c:v>446.0187378</c:v>
                </c:pt>
                <c:pt idx="355">
                  <c:v>444.98104860000001</c:v>
                </c:pt>
                <c:pt idx="356">
                  <c:v>443.9814758</c:v>
                </c:pt>
                <c:pt idx="357">
                  <c:v>442.98181149999999</c:v>
                </c:pt>
                <c:pt idx="358">
                  <c:v>441.98196410000003</c:v>
                </c:pt>
                <c:pt idx="359">
                  <c:v>440.98193359999999</c:v>
                </c:pt>
                <c:pt idx="360">
                  <c:v>439.98168950000002</c:v>
                </c:pt>
                <c:pt idx="361">
                  <c:v>438.98129269999998</c:v>
                </c:pt>
                <c:pt idx="362">
                  <c:v>437.98071290000001</c:v>
                </c:pt>
                <c:pt idx="363">
                  <c:v>437.01846310000002</c:v>
                </c:pt>
                <c:pt idx="364">
                  <c:v>436.0175476</c:v>
                </c:pt>
                <c:pt idx="365">
                  <c:v>435.01638789999998</c:v>
                </c:pt>
                <c:pt idx="366">
                  <c:v>434.01513670000003</c:v>
                </c:pt>
                <c:pt idx="367">
                  <c:v>433.01367190000002</c:v>
                </c:pt>
                <c:pt idx="368">
                  <c:v>432.01202389999997</c:v>
                </c:pt>
                <c:pt idx="369">
                  <c:v>431.01019289999999</c:v>
                </c:pt>
                <c:pt idx="370">
                  <c:v>430.00823969999999</c:v>
                </c:pt>
                <c:pt idx="371">
                  <c:v>429.00607300000001</c:v>
                </c:pt>
                <c:pt idx="372">
                  <c:v>428.00369260000002</c:v>
                </c:pt>
                <c:pt idx="373">
                  <c:v>427.00122069999998</c:v>
                </c:pt>
                <c:pt idx="374">
                  <c:v>425.99853519999999</c:v>
                </c:pt>
                <c:pt idx="375">
                  <c:v>424.99563599999999</c:v>
                </c:pt>
                <c:pt idx="376">
                  <c:v>423.99261469999999</c:v>
                </c:pt>
                <c:pt idx="377">
                  <c:v>422.98944089999998</c:v>
                </c:pt>
                <c:pt idx="378">
                  <c:v>421.98602290000002</c:v>
                </c:pt>
                <c:pt idx="379">
                  <c:v>420.9824524</c:v>
                </c:pt>
                <c:pt idx="380">
                  <c:v>420.01733400000001</c:v>
                </c:pt>
                <c:pt idx="381">
                  <c:v>419.01345830000002</c:v>
                </c:pt>
                <c:pt idx="382">
                  <c:v>418.00942989999999</c:v>
                </c:pt>
                <c:pt idx="383">
                  <c:v>417.0051575</c:v>
                </c:pt>
                <c:pt idx="384">
                  <c:v>416.0007324</c:v>
                </c:pt>
                <c:pt idx="385">
                  <c:v>414.9962463</c:v>
                </c:pt>
                <c:pt idx="386">
                  <c:v>413.99148559999998</c:v>
                </c:pt>
                <c:pt idx="387">
                  <c:v>412.98654169999998</c:v>
                </c:pt>
                <c:pt idx="388">
                  <c:v>411.9814758</c:v>
                </c:pt>
                <c:pt idx="389">
                  <c:v>411.01498409999999</c:v>
                </c:pt>
                <c:pt idx="390">
                  <c:v>410.00955199999999</c:v>
                </c:pt>
                <c:pt idx="391">
                  <c:v>409.0039673</c:v>
                </c:pt>
                <c:pt idx="392">
                  <c:v>407.99822999999998</c:v>
                </c:pt>
                <c:pt idx="393">
                  <c:v>406.9923096</c:v>
                </c:pt>
                <c:pt idx="394">
                  <c:v>405.98626710000002</c:v>
                </c:pt>
                <c:pt idx="395">
                  <c:v>405.01870730000002</c:v>
                </c:pt>
                <c:pt idx="396">
                  <c:v>404.01232909999999</c:v>
                </c:pt>
                <c:pt idx="397">
                  <c:v>403.00579829999998</c:v>
                </c:pt>
                <c:pt idx="398">
                  <c:v>401.99908449999998</c:v>
                </c:pt>
                <c:pt idx="399">
                  <c:v>400.9921875</c:v>
                </c:pt>
                <c:pt idx="400">
                  <c:v>399.98513789999998</c:v>
                </c:pt>
                <c:pt idx="401">
                  <c:v>399.01663209999998</c:v>
                </c:pt>
                <c:pt idx="402">
                  <c:v>398.00930790000001</c:v>
                </c:pt>
                <c:pt idx="403">
                  <c:v>397.00173949999999</c:v>
                </c:pt>
                <c:pt idx="404">
                  <c:v>395.99404909999998</c:v>
                </c:pt>
                <c:pt idx="405">
                  <c:v>394.98623659999998</c:v>
                </c:pt>
                <c:pt idx="406">
                  <c:v>394.01699830000001</c:v>
                </c:pt>
                <c:pt idx="407">
                  <c:v>393.0087891</c:v>
                </c:pt>
                <c:pt idx="408">
                  <c:v>392.00048829999997</c:v>
                </c:pt>
                <c:pt idx="409">
                  <c:v>390.9919739</c:v>
                </c:pt>
                <c:pt idx="410">
                  <c:v>389.98333739999998</c:v>
                </c:pt>
                <c:pt idx="411">
                  <c:v>389.01336670000001</c:v>
                </c:pt>
                <c:pt idx="412">
                  <c:v>388.00442500000003</c:v>
                </c:pt>
                <c:pt idx="413">
                  <c:v>386.9953003</c:v>
                </c:pt>
                <c:pt idx="414">
                  <c:v>385.98602290000002</c:v>
                </c:pt>
                <c:pt idx="415">
                  <c:v>385.0154114</c:v>
                </c:pt>
                <c:pt idx="416">
                  <c:v>384.00579829999998</c:v>
                </c:pt>
                <c:pt idx="417">
                  <c:v>382.99609379999998</c:v>
                </c:pt>
                <c:pt idx="418">
                  <c:v>381.9861755</c:v>
                </c:pt>
                <c:pt idx="419">
                  <c:v>381.01501459999997</c:v>
                </c:pt>
                <c:pt idx="420">
                  <c:v>380.0048218</c:v>
                </c:pt>
                <c:pt idx="421">
                  <c:v>378.99444579999999</c:v>
                </c:pt>
                <c:pt idx="422">
                  <c:v>377.98394780000001</c:v>
                </c:pt>
                <c:pt idx="423">
                  <c:v>377.01217650000001</c:v>
                </c:pt>
                <c:pt idx="424">
                  <c:v>376.00134279999997</c:v>
                </c:pt>
                <c:pt idx="425">
                  <c:v>374.990387</c:v>
                </c:pt>
                <c:pt idx="426">
                  <c:v>374.01818850000001</c:v>
                </c:pt>
                <c:pt idx="427">
                  <c:v>373.00692750000002</c:v>
                </c:pt>
                <c:pt idx="428">
                  <c:v>371.99548340000001</c:v>
                </c:pt>
                <c:pt idx="429">
                  <c:v>370.98394780000001</c:v>
                </c:pt>
                <c:pt idx="430">
                  <c:v>370.01113889999999</c:v>
                </c:pt>
                <c:pt idx="431">
                  <c:v>368.9992676</c:v>
                </c:pt>
                <c:pt idx="432">
                  <c:v>367.9872742</c:v>
                </c:pt>
                <c:pt idx="433">
                  <c:v>367.01406859999997</c:v>
                </c:pt>
                <c:pt idx="434">
                  <c:v>366.00173949999999</c:v>
                </c:pt>
                <c:pt idx="435">
                  <c:v>364.9892883</c:v>
                </c:pt>
                <c:pt idx="436">
                  <c:v>364.01565549999998</c:v>
                </c:pt>
                <c:pt idx="437">
                  <c:v>363.0028992</c:v>
                </c:pt>
                <c:pt idx="438">
                  <c:v>361.98999020000002</c:v>
                </c:pt>
                <c:pt idx="439">
                  <c:v>361.01593020000001</c:v>
                </c:pt>
                <c:pt idx="440">
                  <c:v>360.00274660000002</c:v>
                </c:pt>
                <c:pt idx="441">
                  <c:v>358.98944089999998</c:v>
                </c:pt>
                <c:pt idx="442">
                  <c:v>358.01492309999998</c:v>
                </c:pt>
                <c:pt idx="443">
                  <c:v>357.0013123</c:v>
                </c:pt>
                <c:pt idx="444">
                  <c:v>355.98754880000001</c:v>
                </c:pt>
                <c:pt idx="445">
                  <c:v>355.01266479999998</c:v>
                </c:pt>
                <c:pt idx="446">
                  <c:v>353.99862669999999</c:v>
                </c:pt>
                <c:pt idx="447">
                  <c:v>352.98443600000002</c:v>
                </c:pt>
                <c:pt idx="448">
                  <c:v>352.00909419999999</c:v>
                </c:pt>
                <c:pt idx="449">
                  <c:v>350.99465939999999</c:v>
                </c:pt>
                <c:pt idx="450">
                  <c:v>350.01907349999999</c:v>
                </c:pt>
                <c:pt idx="451">
                  <c:v>349.00433349999997</c:v>
                </c:pt>
                <c:pt idx="452">
                  <c:v>347.98944089999998</c:v>
                </c:pt>
                <c:pt idx="453">
                  <c:v>347.01345830000002</c:v>
                </c:pt>
                <c:pt idx="454">
                  <c:v>345.99826050000001</c:v>
                </c:pt>
                <c:pt idx="455">
                  <c:v>344.98294069999997</c:v>
                </c:pt>
                <c:pt idx="456">
                  <c:v>344.00653080000001</c:v>
                </c:pt>
                <c:pt idx="457">
                  <c:v>342.99096680000002</c:v>
                </c:pt>
                <c:pt idx="458">
                  <c:v>342.01434330000001</c:v>
                </c:pt>
                <c:pt idx="459">
                  <c:v>340.99847410000001</c:v>
                </c:pt>
                <c:pt idx="460">
                  <c:v>339.98248289999998</c:v>
                </c:pt>
                <c:pt idx="461">
                  <c:v>339.00540160000003</c:v>
                </c:pt>
                <c:pt idx="462">
                  <c:v>337.98913570000002</c:v>
                </c:pt>
                <c:pt idx="463">
                  <c:v>337.01184080000002</c:v>
                </c:pt>
                <c:pt idx="464">
                  <c:v>335.99533079999998</c:v>
                </c:pt>
                <c:pt idx="465">
                  <c:v>335.01773070000002</c:v>
                </c:pt>
                <c:pt idx="466">
                  <c:v>334.00091550000002</c:v>
                </c:pt>
                <c:pt idx="467">
                  <c:v>332.98397829999999</c:v>
                </c:pt>
                <c:pt idx="468">
                  <c:v>332.006012</c:v>
                </c:pt>
                <c:pt idx="469">
                  <c:v>330.98883060000003</c:v>
                </c:pt>
                <c:pt idx="470">
                  <c:v>330.0105896</c:v>
                </c:pt>
                <c:pt idx="471">
                  <c:v>328.9931335</c:v>
                </c:pt>
                <c:pt idx="472">
                  <c:v>328.014679</c:v>
                </c:pt>
                <c:pt idx="473">
                  <c:v>326.99694820000002</c:v>
                </c:pt>
                <c:pt idx="474">
                  <c:v>326.01821899999999</c:v>
                </c:pt>
                <c:pt idx="475">
                  <c:v>325.0002136</c:v>
                </c:pt>
                <c:pt idx="476">
                  <c:v>323.98208620000003</c:v>
                </c:pt>
                <c:pt idx="477">
                  <c:v>323.00302119999998</c:v>
                </c:pt>
                <c:pt idx="478">
                  <c:v>321.98461909999997</c:v>
                </c:pt>
                <c:pt idx="479">
                  <c:v>321.00527949999997</c:v>
                </c:pt>
                <c:pt idx="480">
                  <c:v>319.98663329999999</c:v>
                </c:pt>
                <c:pt idx="481">
                  <c:v>319.0070801</c:v>
                </c:pt>
                <c:pt idx="482">
                  <c:v>317.98815919999998</c:v>
                </c:pt>
                <c:pt idx="483">
                  <c:v>317.00830079999997</c:v>
                </c:pt>
                <c:pt idx="484">
                  <c:v>315.98913570000002</c:v>
                </c:pt>
                <c:pt idx="485">
                  <c:v>315.00909419999999</c:v>
                </c:pt>
                <c:pt idx="486">
                  <c:v>313.98971560000001</c:v>
                </c:pt>
                <c:pt idx="487">
                  <c:v>313.00936890000003</c:v>
                </c:pt>
                <c:pt idx="488">
                  <c:v>311.98971560000001</c:v>
                </c:pt>
                <c:pt idx="489">
                  <c:v>311.00918580000001</c:v>
                </c:pt>
                <c:pt idx="490">
                  <c:v>309.9892883</c:v>
                </c:pt>
                <c:pt idx="491">
                  <c:v>309.00848389999999</c:v>
                </c:pt>
                <c:pt idx="492">
                  <c:v>307.98831180000002</c:v>
                </c:pt>
                <c:pt idx="493">
                  <c:v>307.00729369999999</c:v>
                </c:pt>
                <c:pt idx="494">
                  <c:v>305.98690800000003</c:v>
                </c:pt>
                <c:pt idx="495">
                  <c:v>305.00561520000002</c:v>
                </c:pt>
                <c:pt idx="496">
                  <c:v>303.98498540000003</c:v>
                </c:pt>
                <c:pt idx="497">
                  <c:v>303.00347900000003</c:v>
                </c:pt>
                <c:pt idx="498">
                  <c:v>301.98263550000001</c:v>
                </c:pt>
                <c:pt idx="499">
                  <c:v>301.0008545</c:v>
                </c:pt>
                <c:pt idx="500">
                  <c:v>300.01904300000001</c:v>
                </c:pt>
                <c:pt idx="501">
                  <c:v>298.99780270000002</c:v>
                </c:pt>
                <c:pt idx="502">
                  <c:v>298.01568600000002</c:v>
                </c:pt>
                <c:pt idx="503">
                  <c:v>296.99420170000002</c:v>
                </c:pt>
                <c:pt idx="504">
                  <c:v>296.01193239999998</c:v>
                </c:pt>
                <c:pt idx="505">
                  <c:v>294.99023440000002</c:v>
                </c:pt>
                <c:pt idx="506">
                  <c:v>294.0076904</c:v>
                </c:pt>
                <c:pt idx="507">
                  <c:v>292.98571779999997</c:v>
                </c:pt>
                <c:pt idx="508">
                  <c:v>292.00296020000002</c:v>
                </c:pt>
                <c:pt idx="509">
                  <c:v>290.98080440000001</c:v>
                </c:pt>
                <c:pt idx="510">
                  <c:v>289.99780270000002</c:v>
                </c:pt>
                <c:pt idx="511">
                  <c:v>289.01470949999998</c:v>
                </c:pt>
                <c:pt idx="512">
                  <c:v>287.9921875</c:v>
                </c:pt>
                <c:pt idx="513">
                  <c:v>287.00885010000002</c:v>
                </c:pt>
                <c:pt idx="514">
                  <c:v>285.98611449999999</c:v>
                </c:pt>
                <c:pt idx="515">
                  <c:v>285.00259399999999</c:v>
                </c:pt>
                <c:pt idx="516">
                  <c:v>284.01895139999999</c:v>
                </c:pt>
                <c:pt idx="517">
                  <c:v>282.99581910000001</c:v>
                </c:pt>
                <c:pt idx="518">
                  <c:v>282.01199339999999</c:v>
                </c:pt>
                <c:pt idx="519">
                  <c:v>280.98867799999999</c:v>
                </c:pt>
                <c:pt idx="520">
                  <c:v>280.00460820000001</c:v>
                </c:pt>
                <c:pt idx="521">
                  <c:v>278.98104860000001</c:v>
                </c:pt>
                <c:pt idx="522">
                  <c:v>277.9967651</c:v>
                </c:pt>
                <c:pt idx="523">
                  <c:v>277.01232909999999</c:v>
                </c:pt>
                <c:pt idx="524">
                  <c:v>275.9884644</c:v>
                </c:pt>
                <c:pt idx="525">
                  <c:v>275.0038452</c:v>
                </c:pt>
                <c:pt idx="526">
                  <c:v>274.01913450000001</c:v>
                </c:pt>
                <c:pt idx="527">
                  <c:v>272.9949646</c:v>
                </c:pt>
                <c:pt idx="528">
                  <c:v>272.01004030000001</c:v>
                </c:pt>
                <c:pt idx="529">
                  <c:v>270.98562620000001</c:v>
                </c:pt>
                <c:pt idx="530">
                  <c:v>270.00045779999999</c:v>
                </c:pt>
                <c:pt idx="531">
                  <c:v>269.01525880000003</c:v>
                </c:pt>
                <c:pt idx="532">
                  <c:v>267.99053959999998</c:v>
                </c:pt>
                <c:pt idx="533">
                  <c:v>267.00509640000001</c:v>
                </c:pt>
                <c:pt idx="534">
                  <c:v>266.01953129999998</c:v>
                </c:pt>
                <c:pt idx="535">
                  <c:v>264.99447629999997</c:v>
                </c:pt>
                <c:pt idx="536">
                  <c:v>264.00872800000002</c:v>
                </c:pt>
                <c:pt idx="537">
                  <c:v>262.98345949999998</c:v>
                </c:pt>
                <c:pt idx="538">
                  <c:v>261.99752810000001</c:v>
                </c:pt>
                <c:pt idx="539">
                  <c:v>261.01147459999999</c:v>
                </c:pt>
                <c:pt idx="540">
                  <c:v>259.98587040000001</c:v>
                </c:pt>
                <c:pt idx="541">
                  <c:v>258.99963380000003</c:v>
                </c:pt>
                <c:pt idx="542">
                  <c:v>258.01330569999999</c:v>
                </c:pt>
                <c:pt idx="543">
                  <c:v>256.98742679999998</c:v>
                </c:pt>
                <c:pt idx="544">
                  <c:v>256.00088499999998</c:v>
                </c:pt>
                <c:pt idx="545">
                  <c:v>255.01425169999999</c:v>
                </c:pt>
                <c:pt idx="546">
                  <c:v>253.98802190000001</c:v>
                </c:pt>
                <c:pt idx="547">
                  <c:v>253.0012207</c:v>
                </c:pt>
                <c:pt idx="548">
                  <c:v>252.0142822</c:v>
                </c:pt>
                <c:pt idx="549">
                  <c:v>250.9877625</c:v>
                </c:pt>
                <c:pt idx="550">
                  <c:v>250.00067139999999</c:v>
                </c:pt>
              </c:numCache>
            </c:numRef>
          </c:xVal>
          <c:yVal>
            <c:numRef>
              <c:f>'UV-Vis'!$D$3:$D$553</c:f>
              <c:numCache>
                <c:formatCode>General</c:formatCode>
                <c:ptCount val="551"/>
                <c:pt idx="0">
                  <c:v>-4.8209099999999998E-4</c:v>
                </c:pt>
                <c:pt idx="1">
                  <c:v>2.6088420000000001E-3</c:v>
                </c:pt>
                <c:pt idx="2">
                  <c:v>-7.3076700000000001E-4</c:v>
                </c:pt>
                <c:pt idx="3" formatCode="0.00E+00">
                  <c:v>3.8799999999999998E-7</c:v>
                </c:pt>
                <c:pt idx="4">
                  <c:v>-8.6342199999999997E-4</c:v>
                </c:pt>
                <c:pt idx="5">
                  <c:v>-1.0088460000000001E-3</c:v>
                </c:pt>
                <c:pt idx="6" formatCode="0.00E+00">
                  <c:v>8.5799999999999998E-5</c:v>
                </c:pt>
                <c:pt idx="7">
                  <c:v>1.023883E-3</c:v>
                </c:pt>
                <c:pt idx="8">
                  <c:v>7.9166700000000002E-4</c:v>
                </c:pt>
                <c:pt idx="9">
                  <c:v>7.7512200000000005E-4</c:v>
                </c:pt>
                <c:pt idx="10" formatCode="0.00E+00">
                  <c:v>4.2699999999999998E-6</c:v>
                </c:pt>
                <c:pt idx="11">
                  <c:v>2.06231E-4</c:v>
                </c:pt>
                <c:pt idx="12">
                  <c:v>-5.1048200000000004E-4</c:v>
                </c:pt>
                <c:pt idx="13" formatCode="0.00E+00">
                  <c:v>2.1699999999999999E-5</c:v>
                </c:pt>
                <c:pt idx="14">
                  <c:v>1.056733E-3</c:v>
                </c:pt>
                <c:pt idx="15">
                  <c:v>-8.3143699999999997E-4</c:v>
                </c:pt>
                <c:pt idx="16">
                  <c:v>1.431833E-3</c:v>
                </c:pt>
                <c:pt idx="17">
                  <c:v>6.3199999999999997E-4</c:v>
                </c:pt>
                <c:pt idx="18" formatCode="0.00E+00">
                  <c:v>-8.1100000000000006E-5</c:v>
                </c:pt>
                <c:pt idx="19">
                  <c:v>8.6119899999999999E-4</c:v>
                </c:pt>
                <c:pt idx="20">
                  <c:v>-1.505452E-3</c:v>
                </c:pt>
                <c:pt idx="21">
                  <c:v>6.6691999999999999E-4</c:v>
                </c:pt>
                <c:pt idx="22">
                  <c:v>1.004553E-3</c:v>
                </c:pt>
                <c:pt idx="23">
                  <c:v>1.2903630000000001E-3</c:v>
                </c:pt>
                <c:pt idx="24">
                  <c:v>-1.090861E-3</c:v>
                </c:pt>
                <c:pt idx="25">
                  <c:v>1.0660750000000001E-3</c:v>
                </c:pt>
                <c:pt idx="26">
                  <c:v>-1.1721380000000001E-3</c:v>
                </c:pt>
                <c:pt idx="27">
                  <c:v>-1.0832699999999999E-3</c:v>
                </c:pt>
                <c:pt idx="28">
                  <c:v>3.3436799999999998E-4</c:v>
                </c:pt>
                <c:pt idx="29">
                  <c:v>3.4721799999999999E-4</c:v>
                </c:pt>
                <c:pt idx="30">
                  <c:v>3.6807300000000001E-4</c:v>
                </c:pt>
                <c:pt idx="31">
                  <c:v>2.4818799999999999E-4</c:v>
                </c:pt>
                <c:pt idx="32">
                  <c:v>6.6409399999999995E-4</c:v>
                </c:pt>
                <c:pt idx="33">
                  <c:v>2.8390700000000002E-4</c:v>
                </c:pt>
                <c:pt idx="34" formatCode="0.00E+00">
                  <c:v>-7.2700000000000005E-5</c:v>
                </c:pt>
                <c:pt idx="35">
                  <c:v>-1.2568400000000001E-4</c:v>
                </c:pt>
                <c:pt idx="36" formatCode="0.00E+00">
                  <c:v>-5.3399999999999997E-5</c:v>
                </c:pt>
                <c:pt idx="37">
                  <c:v>3.7623399999999998E-4</c:v>
                </c:pt>
                <c:pt idx="38">
                  <c:v>6.5527999999999995E-4</c:v>
                </c:pt>
                <c:pt idx="39">
                  <c:v>1.003178E-3</c:v>
                </c:pt>
                <c:pt idx="40">
                  <c:v>2.9805000000000001E-4</c:v>
                </c:pt>
                <c:pt idx="41">
                  <c:v>6.3814399999999999E-4</c:v>
                </c:pt>
                <c:pt idx="42">
                  <c:v>2.85772E-4</c:v>
                </c:pt>
                <c:pt idx="43">
                  <c:v>3.5553400000000001E-4</c:v>
                </c:pt>
                <c:pt idx="44">
                  <c:v>3.7493900000000002E-4</c:v>
                </c:pt>
                <c:pt idx="45" formatCode="0.00E+00">
                  <c:v>8.54E-7</c:v>
                </c:pt>
                <c:pt idx="46">
                  <c:v>2.79244E-4</c:v>
                </c:pt>
                <c:pt idx="47">
                  <c:v>3.38876E-4</c:v>
                </c:pt>
                <c:pt idx="48">
                  <c:v>6.9984699999999997E-4</c:v>
                </c:pt>
                <c:pt idx="49">
                  <c:v>9.9471900000000003E-4</c:v>
                </c:pt>
                <c:pt idx="50">
                  <c:v>-2.00984E-4</c:v>
                </c:pt>
                <c:pt idx="51">
                  <c:v>4.2401199999999998E-4</c:v>
                </c:pt>
                <c:pt idx="52">
                  <c:v>1.6365360000000001E-3</c:v>
                </c:pt>
                <c:pt idx="53">
                  <c:v>2.1853200000000001E-3</c:v>
                </c:pt>
                <c:pt idx="54">
                  <c:v>1.2694379999999999E-3</c:v>
                </c:pt>
                <c:pt idx="55">
                  <c:v>5.8821700000000004E-4</c:v>
                </c:pt>
                <c:pt idx="56" formatCode="0.00E+00">
                  <c:v>-2.4000000000000001E-5</c:v>
                </c:pt>
                <c:pt idx="57">
                  <c:v>1.2613889999999999E-3</c:v>
                </c:pt>
                <c:pt idx="58">
                  <c:v>1.1766599999999999E-3</c:v>
                </c:pt>
                <c:pt idx="59">
                  <c:v>9.6106999999999996E-4</c:v>
                </c:pt>
                <c:pt idx="60">
                  <c:v>8.79771E-4</c:v>
                </c:pt>
                <c:pt idx="61">
                  <c:v>9.6882700000000001E-4</c:v>
                </c:pt>
                <c:pt idx="62">
                  <c:v>7.7919299999999996E-4</c:v>
                </c:pt>
                <c:pt idx="63">
                  <c:v>8.3806400000000002E-4</c:v>
                </c:pt>
                <c:pt idx="64">
                  <c:v>3.8540599999999998E-4</c:v>
                </c:pt>
                <c:pt idx="65">
                  <c:v>8.4701199999999996E-4</c:v>
                </c:pt>
                <c:pt idx="66">
                  <c:v>8.2776699999999998E-4</c:v>
                </c:pt>
                <c:pt idx="67">
                  <c:v>3.0698699999999999E-4</c:v>
                </c:pt>
                <c:pt idx="68">
                  <c:v>1.68939E-4</c:v>
                </c:pt>
                <c:pt idx="69">
                  <c:v>3.07194E-4</c:v>
                </c:pt>
                <c:pt idx="70">
                  <c:v>1.0743790000000001E-3</c:v>
                </c:pt>
                <c:pt idx="71" formatCode="0.00E+00">
                  <c:v>-3.3399999999999999E-5</c:v>
                </c:pt>
                <c:pt idx="72">
                  <c:v>2.1324899999999999E-4</c:v>
                </c:pt>
                <c:pt idx="73">
                  <c:v>1.272865E-3</c:v>
                </c:pt>
                <c:pt idx="74">
                  <c:v>5.7437500000000002E-4</c:v>
                </c:pt>
                <c:pt idx="75">
                  <c:v>6.7446499999999996E-4</c:v>
                </c:pt>
                <c:pt idx="76">
                  <c:v>1.277512E-3</c:v>
                </c:pt>
                <c:pt idx="77">
                  <c:v>1.0237790000000001E-3</c:v>
                </c:pt>
                <c:pt idx="78">
                  <c:v>9.0713700000000003E-4</c:v>
                </c:pt>
                <c:pt idx="79">
                  <c:v>2.1586500000000001E-4</c:v>
                </c:pt>
                <c:pt idx="80">
                  <c:v>6.66039E-4</c:v>
                </c:pt>
                <c:pt idx="81">
                  <c:v>2.86808E-4</c:v>
                </c:pt>
                <c:pt idx="82">
                  <c:v>3.1095E-4</c:v>
                </c:pt>
                <c:pt idx="83">
                  <c:v>1.048715E-3</c:v>
                </c:pt>
                <c:pt idx="84">
                  <c:v>6.3648399999999999E-4</c:v>
                </c:pt>
                <c:pt idx="85">
                  <c:v>1.3735570000000001E-3</c:v>
                </c:pt>
                <c:pt idx="86">
                  <c:v>7.0565500000000002E-4</c:v>
                </c:pt>
                <c:pt idx="87">
                  <c:v>7.8507999999999996E-4</c:v>
                </c:pt>
                <c:pt idx="88">
                  <c:v>1.3422659999999999E-3</c:v>
                </c:pt>
                <c:pt idx="89">
                  <c:v>1.2024099999999999E-3</c:v>
                </c:pt>
                <c:pt idx="90">
                  <c:v>1.148083E-3</c:v>
                </c:pt>
                <c:pt idx="91">
                  <c:v>1.190677E-3</c:v>
                </c:pt>
                <c:pt idx="92">
                  <c:v>1.2816399999999999E-3</c:v>
                </c:pt>
                <c:pt idx="93">
                  <c:v>6.8929500000000003E-4</c:v>
                </c:pt>
                <c:pt idx="94">
                  <c:v>7.4410800000000005E-4</c:v>
                </c:pt>
                <c:pt idx="95">
                  <c:v>1.0086260000000001E-3</c:v>
                </c:pt>
                <c:pt idx="96">
                  <c:v>7.0801399999999997E-4</c:v>
                </c:pt>
                <c:pt idx="97">
                  <c:v>1.0474690000000001E-3</c:v>
                </c:pt>
                <c:pt idx="98">
                  <c:v>4.35413E-4</c:v>
                </c:pt>
                <c:pt idx="99">
                  <c:v>8.7603599999999996E-4</c:v>
                </c:pt>
                <c:pt idx="100">
                  <c:v>1.2197239999999999E-3</c:v>
                </c:pt>
                <c:pt idx="101">
                  <c:v>1.168718E-3</c:v>
                </c:pt>
                <c:pt idx="102">
                  <c:v>3.7164799999999998E-4</c:v>
                </c:pt>
                <c:pt idx="103">
                  <c:v>8.7697000000000003E-4</c:v>
                </c:pt>
                <c:pt idx="104">
                  <c:v>4.7436000000000001E-4</c:v>
                </c:pt>
                <c:pt idx="105">
                  <c:v>1.22219E-3</c:v>
                </c:pt>
                <c:pt idx="106">
                  <c:v>9.8018999999999992E-4</c:v>
                </c:pt>
                <c:pt idx="107">
                  <c:v>1.58982E-3</c:v>
                </c:pt>
                <c:pt idx="108">
                  <c:v>1.2129739999999999E-3</c:v>
                </c:pt>
                <c:pt idx="109">
                  <c:v>6.3282900000000001E-4</c:v>
                </c:pt>
                <c:pt idx="110">
                  <c:v>1.1294479999999999E-3</c:v>
                </c:pt>
                <c:pt idx="111">
                  <c:v>8.6273000000000003E-4</c:v>
                </c:pt>
                <c:pt idx="112">
                  <c:v>1.1048189999999999E-3</c:v>
                </c:pt>
                <c:pt idx="113">
                  <c:v>1.40916E-3</c:v>
                </c:pt>
                <c:pt idx="114">
                  <c:v>1.567503E-3</c:v>
                </c:pt>
                <c:pt idx="115">
                  <c:v>1.377919E-3</c:v>
                </c:pt>
                <c:pt idx="116">
                  <c:v>1.6827890000000001E-3</c:v>
                </c:pt>
                <c:pt idx="117">
                  <c:v>1.0730550000000001E-3</c:v>
                </c:pt>
                <c:pt idx="118">
                  <c:v>1.380828E-3</c:v>
                </c:pt>
                <c:pt idx="119">
                  <c:v>7.2663100000000004E-4</c:v>
                </c:pt>
                <c:pt idx="120">
                  <c:v>1.1353660000000001E-3</c:v>
                </c:pt>
                <c:pt idx="121">
                  <c:v>8.3246199999999996E-4</c:v>
                </c:pt>
                <c:pt idx="122">
                  <c:v>1.1435670000000001E-3</c:v>
                </c:pt>
                <c:pt idx="123">
                  <c:v>1.4423509999999999E-3</c:v>
                </c:pt>
                <c:pt idx="124">
                  <c:v>1.1266449999999999E-3</c:v>
                </c:pt>
                <c:pt idx="125">
                  <c:v>1.1975810000000001E-3</c:v>
                </c:pt>
                <c:pt idx="126">
                  <c:v>1.5298340000000001E-3</c:v>
                </c:pt>
                <c:pt idx="127">
                  <c:v>1.0468470000000001E-3</c:v>
                </c:pt>
                <c:pt idx="128">
                  <c:v>1.0741450000000001E-3</c:v>
                </c:pt>
                <c:pt idx="129">
                  <c:v>1.744979E-3</c:v>
                </c:pt>
                <c:pt idx="130">
                  <c:v>1.814951E-3</c:v>
                </c:pt>
                <c:pt idx="131">
                  <c:v>2.1965859999999999E-3</c:v>
                </c:pt>
                <c:pt idx="132">
                  <c:v>1.8093619999999999E-3</c:v>
                </c:pt>
                <c:pt idx="133">
                  <c:v>1.55163E-3</c:v>
                </c:pt>
                <c:pt idx="134">
                  <c:v>1.7030330000000001E-3</c:v>
                </c:pt>
                <c:pt idx="135">
                  <c:v>1.370207E-3</c:v>
                </c:pt>
                <c:pt idx="136">
                  <c:v>1.618036E-3</c:v>
                </c:pt>
                <c:pt idx="137">
                  <c:v>1.8335890000000001E-3</c:v>
                </c:pt>
                <c:pt idx="138">
                  <c:v>1.829118E-3</c:v>
                </c:pt>
                <c:pt idx="139">
                  <c:v>1.953003E-3</c:v>
                </c:pt>
                <c:pt idx="140">
                  <c:v>1.526639E-3</c:v>
                </c:pt>
                <c:pt idx="141">
                  <c:v>1.5976919999999999E-3</c:v>
                </c:pt>
                <c:pt idx="142">
                  <c:v>1.200333E-3</c:v>
                </c:pt>
                <c:pt idx="143">
                  <c:v>2.189561E-3</c:v>
                </c:pt>
                <c:pt idx="144">
                  <c:v>1.2386999999999999E-3</c:v>
                </c:pt>
                <c:pt idx="145">
                  <c:v>1.3556130000000001E-3</c:v>
                </c:pt>
                <c:pt idx="146">
                  <c:v>1.407031E-3</c:v>
                </c:pt>
                <c:pt idx="147">
                  <c:v>2.9702980000000001E-3</c:v>
                </c:pt>
                <c:pt idx="148">
                  <c:v>2.3576360000000002E-3</c:v>
                </c:pt>
                <c:pt idx="149">
                  <c:v>2.317426E-3</c:v>
                </c:pt>
                <c:pt idx="150">
                  <c:v>2.106966E-3</c:v>
                </c:pt>
                <c:pt idx="151">
                  <c:v>2.4412430000000001E-3</c:v>
                </c:pt>
                <c:pt idx="152">
                  <c:v>1.911842E-3</c:v>
                </c:pt>
                <c:pt idx="153">
                  <c:v>1.4977009999999999E-3</c:v>
                </c:pt>
                <c:pt idx="154">
                  <c:v>2.4604549999999998E-3</c:v>
                </c:pt>
                <c:pt idx="155">
                  <c:v>9.3626899999999999E-4</c:v>
                </c:pt>
                <c:pt idx="156">
                  <c:v>1.938754E-3</c:v>
                </c:pt>
                <c:pt idx="157">
                  <c:v>1.770633E-3</c:v>
                </c:pt>
                <c:pt idx="158">
                  <c:v>1.1111000000000001E-3</c:v>
                </c:pt>
                <c:pt idx="159">
                  <c:v>1.0735479999999999E-3</c:v>
                </c:pt>
                <c:pt idx="160">
                  <c:v>1.9087489999999999E-3</c:v>
                </c:pt>
                <c:pt idx="161">
                  <c:v>2.1025179999999998E-3</c:v>
                </c:pt>
                <c:pt idx="162">
                  <c:v>1.646514E-3</c:v>
                </c:pt>
                <c:pt idx="163">
                  <c:v>2.4218489999999998E-3</c:v>
                </c:pt>
                <c:pt idx="164">
                  <c:v>1.717327E-3</c:v>
                </c:pt>
                <c:pt idx="165">
                  <c:v>2.275946E-3</c:v>
                </c:pt>
                <c:pt idx="166">
                  <c:v>2.0667789999999999E-3</c:v>
                </c:pt>
                <c:pt idx="167">
                  <c:v>1.9486079999999999E-3</c:v>
                </c:pt>
                <c:pt idx="168">
                  <c:v>1.7609380000000001E-3</c:v>
                </c:pt>
                <c:pt idx="169">
                  <c:v>1.820592E-3</c:v>
                </c:pt>
                <c:pt idx="170">
                  <c:v>2.0975490000000002E-3</c:v>
                </c:pt>
                <c:pt idx="171">
                  <c:v>2.3185720000000001E-3</c:v>
                </c:pt>
                <c:pt idx="172">
                  <c:v>2.9552599999999999E-3</c:v>
                </c:pt>
                <c:pt idx="173">
                  <c:v>1.425911E-3</c:v>
                </c:pt>
                <c:pt idx="174">
                  <c:v>2.4834940000000002E-3</c:v>
                </c:pt>
                <c:pt idx="175">
                  <c:v>2.0171299999999998E-3</c:v>
                </c:pt>
                <c:pt idx="176">
                  <c:v>1.9602059999999999E-3</c:v>
                </c:pt>
                <c:pt idx="177">
                  <c:v>2.2342080000000001E-3</c:v>
                </c:pt>
                <c:pt idx="178">
                  <c:v>2.2350410000000001E-3</c:v>
                </c:pt>
                <c:pt idx="179">
                  <c:v>1.6671979999999999E-3</c:v>
                </c:pt>
                <c:pt idx="180">
                  <c:v>1.930303E-3</c:v>
                </c:pt>
                <c:pt idx="181">
                  <c:v>2.443377E-3</c:v>
                </c:pt>
                <c:pt idx="182">
                  <c:v>2.9427239999999999E-3</c:v>
                </c:pt>
                <c:pt idx="183">
                  <c:v>2.5806399999999999E-3</c:v>
                </c:pt>
                <c:pt idx="184">
                  <c:v>2.5901449999999999E-3</c:v>
                </c:pt>
                <c:pt idx="185">
                  <c:v>2.0545810000000002E-3</c:v>
                </c:pt>
                <c:pt idx="186">
                  <c:v>2.690778E-3</c:v>
                </c:pt>
                <c:pt idx="187">
                  <c:v>2.107954E-3</c:v>
                </c:pt>
                <c:pt idx="188">
                  <c:v>2.0353350000000001E-3</c:v>
                </c:pt>
                <c:pt idx="189">
                  <c:v>2.9089490000000001E-3</c:v>
                </c:pt>
                <c:pt idx="190">
                  <c:v>2.6553549999999999E-3</c:v>
                </c:pt>
                <c:pt idx="191">
                  <c:v>2.9827569999999999E-3</c:v>
                </c:pt>
                <c:pt idx="192">
                  <c:v>2.5600940000000002E-3</c:v>
                </c:pt>
                <c:pt idx="193">
                  <c:v>3.0237319999999999E-3</c:v>
                </c:pt>
                <c:pt idx="194">
                  <c:v>3.3167439999999999E-3</c:v>
                </c:pt>
                <c:pt idx="195">
                  <c:v>3.3863690000000002E-3</c:v>
                </c:pt>
                <c:pt idx="196">
                  <c:v>3.4125100000000001E-3</c:v>
                </c:pt>
                <c:pt idx="197">
                  <c:v>3.4072659999999999E-3</c:v>
                </c:pt>
                <c:pt idx="198">
                  <c:v>3.0909900000000001E-3</c:v>
                </c:pt>
                <c:pt idx="199">
                  <c:v>3.2748539999999998E-3</c:v>
                </c:pt>
                <c:pt idx="200">
                  <c:v>4.5355780000000002E-3</c:v>
                </c:pt>
                <c:pt idx="201">
                  <c:v>4.0833110000000001E-3</c:v>
                </c:pt>
                <c:pt idx="202">
                  <c:v>4.1869569999999998E-3</c:v>
                </c:pt>
                <c:pt idx="203">
                  <c:v>4.3297650000000002E-3</c:v>
                </c:pt>
                <c:pt idx="204">
                  <c:v>4.7238760000000001E-3</c:v>
                </c:pt>
                <c:pt idx="205">
                  <c:v>4.958807E-3</c:v>
                </c:pt>
                <c:pt idx="206">
                  <c:v>5.0816489999999997E-3</c:v>
                </c:pt>
                <c:pt idx="207">
                  <c:v>5.438277E-3</c:v>
                </c:pt>
                <c:pt idx="208">
                  <c:v>5.1904849999999999E-3</c:v>
                </c:pt>
                <c:pt idx="209">
                  <c:v>5.7659470000000004E-3</c:v>
                </c:pt>
                <c:pt idx="210">
                  <c:v>5.480899E-3</c:v>
                </c:pt>
                <c:pt idx="211">
                  <c:v>6.1892750000000002E-3</c:v>
                </c:pt>
                <c:pt idx="212">
                  <c:v>6.5997950000000003E-3</c:v>
                </c:pt>
                <c:pt idx="213">
                  <c:v>5.9734649999999999E-3</c:v>
                </c:pt>
                <c:pt idx="214">
                  <c:v>7.2163959999999999E-3</c:v>
                </c:pt>
                <c:pt idx="215">
                  <c:v>8.0174900000000004E-3</c:v>
                </c:pt>
                <c:pt idx="216">
                  <c:v>8.0918280000000006E-3</c:v>
                </c:pt>
                <c:pt idx="217">
                  <c:v>8.6490200000000003E-3</c:v>
                </c:pt>
                <c:pt idx="218">
                  <c:v>9.0095690000000003E-3</c:v>
                </c:pt>
                <c:pt idx="219">
                  <c:v>9.3778739999999996E-3</c:v>
                </c:pt>
                <c:pt idx="220">
                  <c:v>1.0050886E-2</c:v>
                </c:pt>
                <c:pt idx="221">
                  <c:v>1.0298101E-2</c:v>
                </c:pt>
                <c:pt idx="222">
                  <c:v>1.1091732999999999E-2</c:v>
                </c:pt>
                <c:pt idx="223">
                  <c:v>1.2647647999999999E-2</c:v>
                </c:pt>
                <c:pt idx="224">
                  <c:v>1.3125468E-2</c:v>
                </c:pt>
                <c:pt idx="225">
                  <c:v>1.3693594999999999E-2</c:v>
                </c:pt>
                <c:pt idx="226">
                  <c:v>1.4382753E-2</c:v>
                </c:pt>
                <c:pt idx="227">
                  <c:v>1.574621E-2</c:v>
                </c:pt>
                <c:pt idx="228">
                  <c:v>1.616122E-2</c:v>
                </c:pt>
                <c:pt idx="229">
                  <c:v>1.7286190999999999E-2</c:v>
                </c:pt>
                <c:pt idx="230">
                  <c:v>1.9010538E-2</c:v>
                </c:pt>
                <c:pt idx="231">
                  <c:v>2.0669595999999998E-2</c:v>
                </c:pt>
                <c:pt idx="232">
                  <c:v>2.1481993000000001E-2</c:v>
                </c:pt>
                <c:pt idx="233">
                  <c:v>2.2955087999999998E-2</c:v>
                </c:pt>
                <c:pt idx="234">
                  <c:v>2.4027692E-2</c:v>
                </c:pt>
                <c:pt idx="235">
                  <c:v>2.5662674E-2</c:v>
                </c:pt>
                <c:pt idx="236">
                  <c:v>2.6987602999999999E-2</c:v>
                </c:pt>
                <c:pt idx="237">
                  <c:v>2.8685549000000001E-2</c:v>
                </c:pt>
                <c:pt idx="238">
                  <c:v>3.0371421999999999E-2</c:v>
                </c:pt>
                <c:pt idx="239">
                  <c:v>3.1675372E-2</c:v>
                </c:pt>
                <c:pt idx="240">
                  <c:v>3.3900380000000001E-2</c:v>
                </c:pt>
                <c:pt idx="241">
                  <c:v>3.5789217999999998E-2</c:v>
                </c:pt>
                <c:pt idx="242">
                  <c:v>3.7444931000000001E-2</c:v>
                </c:pt>
                <c:pt idx="243">
                  <c:v>3.8997262999999997E-2</c:v>
                </c:pt>
                <c:pt idx="244">
                  <c:v>4.1378122000000003E-2</c:v>
                </c:pt>
                <c:pt idx="245">
                  <c:v>4.3767497000000002E-2</c:v>
                </c:pt>
                <c:pt idx="246">
                  <c:v>4.5467186999999999E-2</c:v>
                </c:pt>
                <c:pt idx="247">
                  <c:v>4.7676317000000003E-2</c:v>
                </c:pt>
                <c:pt idx="248">
                  <c:v>4.8964594E-2</c:v>
                </c:pt>
                <c:pt idx="249">
                  <c:v>5.1614373999999998E-2</c:v>
                </c:pt>
                <c:pt idx="250">
                  <c:v>5.3645957000000001E-2</c:v>
                </c:pt>
                <c:pt idx="251">
                  <c:v>5.6015804000000002E-2</c:v>
                </c:pt>
                <c:pt idx="252">
                  <c:v>5.7940327E-2</c:v>
                </c:pt>
                <c:pt idx="253">
                  <c:v>6.0128331E-2</c:v>
                </c:pt>
                <c:pt idx="254">
                  <c:v>6.2130161000000003E-2</c:v>
                </c:pt>
                <c:pt idx="255">
                  <c:v>6.4538419E-2</c:v>
                </c:pt>
                <c:pt idx="256">
                  <c:v>6.6620409000000005E-2</c:v>
                </c:pt>
                <c:pt idx="257">
                  <c:v>6.7766315999999993E-2</c:v>
                </c:pt>
                <c:pt idx="258">
                  <c:v>6.9608963999999995E-2</c:v>
                </c:pt>
                <c:pt idx="259">
                  <c:v>7.1202434999999994E-2</c:v>
                </c:pt>
                <c:pt idx="260">
                  <c:v>7.3262124999999997E-2</c:v>
                </c:pt>
                <c:pt idx="261">
                  <c:v>7.4468418999999994E-2</c:v>
                </c:pt>
                <c:pt idx="262">
                  <c:v>7.5487263999999998E-2</c:v>
                </c:pt>
                <c:pt idx="263">
                  <c:v>7.6974705000000004E-2</c:v>
                </c:pt>
                <c:pt idx="264">
                  <c:v>7.7683680000000005E-2</c:v>
                </c:pt>
                <c:pt idx="265">
                  <c:v>7.9091057000000006E-2</c:v>
                </c:pt>
                <c:pt idx="266">
                  <c:v>7.9822562999999999E-2</c:v>
                </c:pt>
                <c:pt idx="267">
                  <c:v>8.0667562999999998E-2</c:v>
                </c:pt>
                <c:pt idx="268">
                  <c:v>8.1021696000000004E-2</c:v>
                </c:pt>
                <c:pt idx="269">
                  <c:v>8.1944964999999995E-2</c:v>
                </c:pt>
                <c:pt idx="270">
                  <c:v>8.2318820000000001E-2</c:v>
                </c:pt>
                <c:pt idx="271">
                  <c:v>8.2367353000000004E-2</c:v>
                </c:pt>
                <c:pt idx="272">
                  <c:v>8.2782485000000003E-2</c:v>
                </c:pt>
                <c:pt idx="273">
                  <c:v>8.2848011999999999E-2</c:v>
                </c:pt>
                <c:pt idx="274">
                  <c:v>8.3218701000000006E-2</c:v>
                </c:pt>
                <c:pt idx="275">
                  <c:v>8.2958168999999998E-2</c:v>
                </c:pt>
                <c:pt idx="276">
                  <c:v>8.2917027000000004E-2</c:v>
                </c:pt>
                <c:pt idx="277">
                  <c:v>8.3309852000000004E-2</c:v>
                </c:pt>
                <c:pt idx="278">
                  <c:v>8.2702271999999993E-2</c:v>
                </c:pt>
                <c:pt idx="279">
                  <c:v>8.1667825999999999E-2</c:v>
                </c:pt>
                <c:pt idx="280">
                  <c:v>8.1910387000000001E-2</c:v>
                </c:pt>
                <c:pt idx="281">
                  <c:v>8.1575453000000006E-2</c:v>
                </c:pt>
                <c:pt idx="282">
                  <c:v>8.1067681000000003E-2</c:v>
                </c:pt>
                <c:pt idx="283">
                  <c:v>8.0550097000000001E-2</c:v>
                </c:pt>
                <c:pt idx="284">
                  <c:v>8.0121717999999995E-2</c:v>
                </c:pt>
                <c:pt idx="285">
                  <c:v>8.0229536000000004E-2</c:v>
                </c:pt>
                <c:pt idx="286">
                  <c:v>8.0008290999999995E-2</c:v>
                </c:pt>
                <c:pt idx="287">
                  <c:v>7.8885793999999995E-2</c:v>
                </c:pt>
                <c:pt idx="288">
                  <c:v>7.8916027999999999E-2</c:v>
                </c:pt>
                <c:pt idx="289">
                  <c:v>7.8817472E-2</c:v>
                </c:pt>
                <c:pt idx="290">
                  <c:v>7.8232415E-2</c:v>
                </c:pt>
                <c:pt idx="291">
                  <c:v>7.7994406000000002E-2</c:v>
                </c:pt>
                <c:pt idx="292">
                  <c:v>7.7669776999999995E-2</c:v>
                </c:pt>
                <c:pt idx="293">
                  <c:v>7.7350527000000002E-2</c:v>
                </c:pt>
                <c:pt idx="294">
                  <c:v>7.7147879000000003E-2</c:v>
                </c:pt>
                <c:pt idx="295">
                  <c:v>7.7153072000000003E-2</c:v>
                </c:pt>
                <c:pt idx="296">
                  <c:v>7.6882713000000005E-2</c:v>
                </c:pt>
                <c:pt idx="297">
                  <c:v>7.6160580000000005E-2</c:v>
                </c:pt>
                <c:pt idx="298">
                  <c:v>7.6184488999999994E-2</c:v>
                </c:pt>
                <c:pt idx="299">
                  <c:v>7.5494871000000005E-2</c:v>
                </c:pt>
                <c:pt idx="300">
                  <c:v>7.5007169999999998E-2</c:v>
                </c:pt>
                <c:pt idx="301">
                  <c:v>7.4892364000000003E-2</c:v>
                </c:pt>
                <c:pt idx="302">
                  <c:v>7.3826774999999997E-2</c:v>
                </c:pt>
                <c:pt idx="303">
                  <c:v>7.3693268000000006E-2</c:v>
                </c:pt>
                <c:pt idx="304">
                  <c:v>7.3010101999999993E-2</c:v>
                </c:pt>
                <c:pt idx="305">
                  <c:v>7.2401643000000002E-2</c:v>
                </c:pt>
                <c:pt idx="306">
                  <c:v>7.1539595999999997E-2</c:v>
                </c:pt>
                <c:pt idx="307">
                  <c:v>7.0728391000000002E-2</c:v>
                </c:pt>
                <c:pt idx="308">
                  <c:v>6.9991991000000003E-2</c:v>
                </c:pt>
                <c:pt idx="309">
                  <c:v>6.8851642000000005E-2</c:v>
                </c:pt>
                <c:pt idx="310">
                  <c:v>6.7883640999999995E-2</c:v>
                </c:pt>
                <c:pt idx="311">
                  <c:v>6.6977136000000007E-2</c:v>
                </c:pt>
                <c:pt idx="312">
                  <c:v>6.6195360999999994E-2</c:v>
                </c:pt>
                <c:pt idx="313">
                  <c:v>6.5052889000000003E-2</c:v>
                </c:pt>
                <c:pt idx="314">
                  <c:v>6.4201303000000001E-2</c:v>
                </c:pt>
                <c:pt idx="315">
                  <c:v>6.2815852000000005E-2</c:v>
                </c:pt>
                <c:pt idx="316">
                  <c:v>6.1931591000000001E-2</c:v>
                </c:pt>
                <c:pt idx="317">
                  <c:v>6.0899287000000003E-2</c:v>
                </c:pt>
                <c:pt idx="318">
                  <c:v>6.0056452000000003E-2</c:v>
                </c:pt>
                <c:pt idx="319">
                  <c:v>5.9146128999999999E-2</c:v>
                </c:pt>
                <c:pt idx="320">
                  <c:v>5.8445378999999999E-2</c:v>
                </c:pt>
                <c:pt idx="321">
                  <c:v>5.7301149000000003E-2</c:v>
                </c:pt>
                <c:pt idx="322">
                  <c:v>5.6493769999999999E-2</c:v>
                </c:pt>
                <c:pt idx="323">
                  <c:v>5.5730913E-2</c:v>
                </c:pt>
                <c:pt idx="324">
                  <c:v>5.4648079000000002E-2</c:v>
                </c:pt>
                <c:pt idx="325">
                  <c:v>5.4311159999999997E-2</c:v>
                </c:pt>
                <c:pt idx="326">
                  <c:v>5.3603493000000002E-2</c:v>
                </c:pt>
                <c:pt idx="327">
                  <c:v>5.2554513999999997E-2</c:v>
                </c:pt>
                <c:pt idx="328">
                  <c:v>5.1321168E-2</c:v>
                </c:pt>
                <c:pt idx="329">
                  <c:v>5.0694384000000002E-2</c:v>
                </c:pt>
                <c:pt idx="330">
                  <c:v>5.0265823000000001E-2</c:v>
                </c:pt>
                <c:pt idx="331">
                  <c:v>4.9690395999999998E-2</c:v>
                </c:pt>
                <c:pt idx="332">
                  <c:v>4.8796452999999997E-2</c:v>
                </c:pt>
                <c:pt idx="333">
                  <c:v>4.8169337E-2</c:v>
                </c:pt>
                <c:pt idx="334">
                  <c:v>4.6932474000000002E-2</c:v>
                </c:pt>
                <c:pt idx="335">
                  <c:v>4.6353575000000001E-2</c:v>
                </c:pt>
                <c:pt idx="336">
                  <c:v>4.5317116999999997E-2</c:v>
                </c:pt>
                <c:pt idx="337">
                  <c:v>4.3953665000000003E-2</c:v>
                </c:pt>
                <c:pt idx="338">
                  <c:v>4.3203440000000003E-2</c:v>
                </c:pt>
                <c:pt idx="339">
                  <c:v>4.2009841999999999E-2</c:v>
                </c:pt>
                <c:pt idx="340">
                  <c:v>4.1077487000000003E-2</c:v>
                </c:pt>
                <c:pt idx="341">
                  <c:v>4.0378284E-2</c:v>
                </c:pt>
                <c:pt idx="342">
                  <c:v>3.9306573999999997E-2</c:v>
                </c:pt>
                <c:pt idx="343">
                  <c:v>3.7718382000000002E-2</c:v>
                </c:pt>
                <c:pt idx="344">
                  <c:v>3.6897304999999998E-2</c:v>
                </c:pt>
                <c:pt idx="345">
                  <c:v>3.6284454000000001E-2</c:v>
                </c:pt>
                <c:pt idx="346">
                  <c:v>3.5329141000000001E-2</c:v>
                </c:pt>
                <c:pt idx="347">
                  <c:v>3.4488908999999998E-2</c:v>
                </c:pt>
                <c:pt idx="348">
                  <c:v>3.3498667000000003E-2</c:v>
                </c:pt>
                <c:pt idx="349">
                  <c:v>3.2736680999999997E-2</c:v>
                </c:pt>
                <c:pt idx="350">
                  <c:v>3.2073174000000003E-2</c:v>
                </c:pt>
                <c:pt idx="351">
                  <c:v>3.1213676999999999E-2</c:v>
                </c:pt>
                <c:pt idx="352">
                  <c:v>3.0298028000000001E-2</c:v>
                </c:pt>
                <c:pt idx="353">
                  <c:v>3.0041497E-2</c:v>
                </c:pt>
                <c:pt idx="354">
                  <c:v>2.9319609999999999E-2</c:v>
                </c:pt>
                <c:pt idx="355">
                  <c:v>2.8418997000000001E-2</c:v>
                </c:pt>
                <c:pt idx="356">
                  <c:v>2.7945014000000001E-2</c:v>
                </c:pt>
                <c:pt idx="357">
                  <c:v>2.7317972999999999E-2</c:v>
                </c:pt>
                <c:pt idx="358">
                  <c:v>2.6618869999999999E-2</c:v>
                </c:pt>
                <c:pt idx="359">
                  <c:v>2.6340874E-2</c:v>
                </c:pt>
                <c:pt idx="360">
                  <c:v>2.5862558000000001E-2</c:v>
                </c:pt>
                <c:pt idx="361">
                  <c:v>2.5590785000000001E-2</c:v>
                </c:pt>
                <c:pt idx="362">
                  <c:v>2.5143353E-2</c:v>
                </c:pt>
                <c:pt idx="363">
                  <c:v>2.5213221000000001E-2</c:v>
                </c:pt>
                <c:pt idx="364">
                  <c:v>2.5119572999999999E-2</c:v>
                </c:pt>
                <c:pt idx="365">
                  <c:v>2.5005326000000001E-2</c:v>
                </c:pt>
                <c:pt idx="366">
                  <c:v>2.5078955999999999E-2</c:v>
                </c:pt>
                <c:pt idx="367">
                  <c:v>2.5124153E-2</c:v>
                </c:pt>
                <c:pt idx="368">
                  <c:v>2.5426484999999999E-2</c:v>
                </c:pt>
                <c:pt idx="369">
                  <c:v>2.567374E-2</c:v>
                </c:pt>
                <c:pt idx="370">
                  <c:v>2.5872915999999999E-2</c:v>
                </c:pt>
                <c:pt idx="371">
                  <c:v>2.6736871999999998E-2</c:v>
                </c:pt>
                <c:pt idx="372">
                  <c:v>2.7240793999999999E-2</c:v>
                </c:pt>
                <c:pt idx="373">
                  <c:v>2.7699303000000002E-2</c:v>
                </c:pt>
                <c:pt idx="374">
                  <c:v>2.8539952E-2</c:v>
                </c:pt>
                <c:pt idx="375">
                  <c:v>2.8823812000000001E-2</c:v>
                </c:pt>
                <c:pt idx="376">
                  <c:v>2.9391120999999999E-2</c:v>
                </c:pt>
                <c:pt idx="377">
                  <c:v>3.0459546000000001E-2</c:v>
                </c:pt>
                <c:pt idx="378">
                  <c:v>3.1051072999999998E-2</c:v>
                </c:pt>
                <c:pt idx="379">
                  <c:v>3.1452837999999997E-2</c:v>
                </c:pt>
                <c:pt idx="380">
                  <c:v>3.2043658000000003E-2</c:v>
                </c:pt>
                <c:pt idx="381">
                  <c:v>3.2775089E-2</c:v>
                </c:pt>
                <c:pt idx="382">
                  <c:v>3.3322655E-2</c:v>
                </c:pt>
                <c:pt idx="383">
                  <c:v>3.3552132999999998E-2</c:v>
                </c:pt>
                <c:pt idx="384">
                  <c:v>3.3631168000000003E-2</c:v>
                </c:pt>
                <c:pt idx="385">
                  <c:v>3.4195412000000001E-2</c:v>
                </c:pt>
                <c:pt idx="386">
                  <c:v>3.4164241999999997E-2</c:v>
                </c:pt>
                <c:pt idx="387">
                  <c:v>3.4328549999999999E-2</c:v>
                </c:pt>
                <c:pt idx="388">
                  <c:v>3.4537900000000003E-2</c:v>
                </c:pt>
                <c:pt idx="389">
                  <c:v>3.4405150000000002E-2</c:v>
                </c:pt>
                <c:pt idx="390">
                  <c:v>3.4196898000000003E-2</c:v>
                </c:pt>
                <c:pt idx="391">
                  <c:v>3.3905922999999998E-2</c:v>
                </c:pt>
                <c:pt idx="392">
                  <c:v>3.3850454000000002E-2</c:v>
                </c:pt>
                <c:pt idx="393">
                  <c:v>3.3780836000000002E-2</c:v>
                </c:pt>
                <c:pt idx="394">
                  <c:v>3.3407911999999998E-2</c:v>
                </c:pt>
                <c:pt idx="395">
                  <c:v>3.2866579E-2</c:v>
                </c:pt>
                <c:pt idx="396">
                  <c:v>3.2779585999999999E-2</c:v>
                </c:pt>
                <c:pt idx="397">
                  <c:v>3.2572389E-2</c:v>
                </c:pt>
                <c:pt idx="398">
                  <c:v>3.2000747000000003E-2</c:v>
                </c:pt>
                <c:pt idx="399">
                  <c:v>3.1919497999999998E-2</c:v>
                </c:pt>
                <c:pt idx="400">
                  <c:v>3.1600392999999997E-2</c:v>
                </c:pt>
                <c:pt idx="401">
                  <c:v>3.1815841999999997E-2</c:v>
                </c:pt>
                <c:pt idx="402">
                  <c:v>3.137289E-2</c:v>
                </c:pt>
                <c:pt idx="403">
                  <c:v>3.1728781999999997E-2</c:v>
                </c:pt>
                <c:pt idx="404">
                  <c:v>3.1503799999999998E-2</c:v>
                </c:pt>
                <c:pt idx="405">
                  <c:v>3.1664651000000002E-2</c:v>
                </c:pt>
                <c:pt idx="406">
                  <c:v>3.1751587999999997E-2</c:v>
                </c:pt>
                <c:pt idx="407">
                  <c:v>3.1737331000000001E-2</c:v>
                </c:pt>
                <c:pt idx="408">
                  <c:v>3.2075930000000002E-2</c:v>
                </c:pt>
                <c:pt idx="409">
                  <c:v>3.1738388999999999E-2</c:v>
                </c:pt>
                <c:pt idx="410">
                  <c:v>3.2138924999999999E-2</c:v>
                </c:pt>
                <c:pt idx="411">
                  <c:v>3.2318469000000002E-2</c:v>
                </c:pt>
                <c:pt idx="412">
                  <c:v>3.2328787999999997E-2</c:v>
                </c:pt>
                <c:pt idx="413">
                  <c:v>3.2183218999999999E-2</c:v>
                </c:pt>
                <c:pt idx="414">
                  <c:v>3.2717224000000003E-2</c:v>
                </c:pt>
                <c:pt idx="415">
                  <c:v>3.3070139999999998E-2</c:v>
                </c:pt>
                <c:pt idx="416">
                  <c:v>3.3324443000000002E-2</c:v>
                </c:pt>
                <c:pt idx="417">
                  <c:v>3.4194070999999999E-2</c:v>
                </c:pt>
                <c:pt idx="418">
                  <c:v>3.5375953000000002E-2</c:v>
                </c:pt>
                <c:pt idx="419">
                  <c:v>3.7162937E-2</c:v>
                </c:pt>
                <c:pt idx="420">
                  <c:v>3.8529843000000001E-2</c:v>
                </c:pt>
                <c:pt idx="421">
                  <c:v>4.0453572E-2</c:v>
                </c:pt>
                <c:pt idx="422">
                  <c:v>4.3507349000000001E-2</c:v>
                </c:pt>
                <c:pt idx="423">
                  <c:v>4.7516819000000002E-2</c:v>
                </c:pt>
                <c:pt idx="424">
                  <c:v>5.0655461999999998E-2</c:v>
                </c:pt>
                <c:pt idx="425">
                  <c:v>5.5275392E-2</c:v>
                </c:pt>
                <c:pt idx="426">
                  <c:v>6.0317813999999997E-2</c:v>
                </c:pt>
                <c:pt idx="427">
                  <c:v>6.6688499999999998E-2</c:v>
                </c:pt>
                <c:pt idx="428">
                  <c:v>7.2402312999999996E-2</c:v>
                </c:pt>
                <c:pt idx="429">
                  <c:v>7.7924176999999997E-2</c:v>
                </c:pt>
                <c:pt idx="430">
                  <c:v>8.4476091000000003E-2</c:v>
                </c:pt>
                <c:pt idx="431">
                  <c:v>9.3356460000000002E-2</c:v>
                </c:pt>
                <c:pt idx="432">
                  <c:v>9.9695972999999993E-2</c:v>
                </c:pt>
                <c:pt idx="433">
                  <c:v>0.10808047699999999</c:v>
                </c:pt>
                <c:pt idx="434">
                  <c:v>0.116062477</c:v>
                </c:pt>
                <c:pt idx="435">
                  <c:v>0.123541899</c:v>
                </c:pt>
                <c:pt idx="436">
                  <c:v>0.13192161899999999</c:v>
                </c:pt>
                <c:pt idx="437">
                  <c:v>0.14299701200000001</c:v>
                </c:pt>
                <c:pt idx="438">
                  <c:v>0.14972192100000001</c:v>
                </c:pt>
                <c:pt idx="439">
                  <c:v>0.158124238</c:v>
                </c:pt>
                <c:pt idx="440">
                  <c:v>0.16612391200000001</c:v>
                </c:pt>
                <c:pt idx="441">
                  <c:v>0.17700032900000001</c:v>
                </c:pt>
                <c:pt idx="442">
                  <c:v>0.18483318400000001</c:v>
                </c:pt>
                <c:pt idx="443">
                  <c:v>0.19155873400000001</c:v>
                </c:pt>
                <c:pt idx="444">
                  <c:v>0.20035327999999999</c:v>
                </c:pt>
                <c:pt idx="445">
                  <c:v>0.20654007799999999</c:v>
                </c:pt>
                <c:pt idx="446">
                  <c:v>0.210833833</c:v>
                </c:pt>
                <c:pt idx="447">
                  <c:v>0.214377239</c:v>
                </c:pt>
                <c:pt idx="448">
                  <c:v>0.21654145399999999</c:v>
                </c:pt>
                <c:pt idx="449">
                  <c:v>0.217079729</c:v>
                </c:pt>
                <c:pt idx="450">
                  <c:v>0.216001585</c:v>
                </c:pt>
                <c:pt idx="451">
                  <c:v>0.21150706699999999</c:v>
                </c:pt>
                <c:pt idx="452">
                  <c:v>0.206158072</c:v>
                </c:pt>
                <c:pt idx="453">
                  <c:v>0.200404361</c:v>
                </c:pt>
                <c:pt idx="454">
                  <c:v>0.192097828</c:v>
                </c:pt>
                <c:pt idx="455">
                  <c:v>0.18495126100000001</c:v>
                </c:pt>
                <c:pt idx="456">
                  <c:v>0.178175062</c:v>
                </c:pt>
                <c:pt idx="457">
                  <c:v>0.17004339399999999</c:v>
                </c:pt>
                <c:pt idx="458">
                  <c:v>0.162323207</c:v>
                </c:pt>
                <c:pt idx="459">
                  <c:v>0.15627060800000001</c:v>
                </c:pt>
                <c:pt idx="460">
                  <c:v>0.14969117900000001</c:v>
                </c:pt>
                <c:pt idx="461">
                  <c:v>0.14349856999999999</c:v>
                </c:pt>
                <c:pt idx="462">
                  <c:v>0.13836120099999999</c:v>
                </c:pt>
                <c:pt idx="463">
                  <c:v>0.13386662299999999</c:v>
                </c:pt>
                <c:pt idx="464">
                  <c:v>0.12849591699999999</c:v>
                </c:pt>
                <c:pt idx="465">
                  <c:v>0.123952806</c:v>
                </c:pt>
                <c:pt idx="466">
                  <c:v>0.11849757299999999</c:v>
                </c:pt>
                <c:pt idx="467">
                  <c:v>0.113228329</c:v>
                </c:pt>
                <c:pt idx="468">
                  <c:v>0.108261488</c:v>
                </c:pt>
                <c:pt idx="469">
                  <c:v>0.103702061</c:v>
                </c:pt>
                <c:pt idx="470">
                  <c:v>9.8982847999999998E-2</c:v>
                </c:pt>
                <c:pt idx="471">
                  <c:v>9.3182132000000001E-2</c:v>
                </c:pt>
                <c:pt idx="472">
                  <c:v>9.0257272E-2</c:v>
                </c:pt>
                <c:pt idx="473">
                  <c:v>8.7216213000000001E-2</c:v>
                </c:pt>
                <c:pt idx="474">
                  <c:v>8.3284833000000003E-2</c:v>
                </c:pt>
                <c:pt idx="475">
                  <c:v>8.0489806999999997E-2</c:v>
                </c:pt>
                <c:pt idx="476">
                  <c:v>7.7618301000000001E-2</c:v>
                </c:pt>
                <c:pt idx="477">
                  <c:v>7.5988053999999999E-2</c:v>
                </c:pt>
                <c:pt idx="478">
                  <c:v>7.4318253000000001E-2</c:v>
                </c:pt>
                <c:pt idx="479">
                  <c:v>7.2553292000000005E-2</c:v>
                </c:pt>
                <c:pt idx="480">
                  <c:v>7.2335004999999994E-2</c:v>
                </c:pt>
                <c:pt idx="481">
                  <c:v>7.0578687000000001E-2</c:v>
                </c:pt>
                <c:pt idx="482">
                  <c:v>7.1804695000000002E-2</c:v>
                </c:pt>
                <c:pt idx="483">
                  <c:v>6.8265519999999996E-2</c:v>
                </c:pt>
                <c:pt idx="484">
                  <c:v>6.7909001999999996E-2</c:v>
                </c:pt>
                <c:pt idx="485">
                  <c:v>6.7582846000000002E-2</c:v>
                </c:pt>
                <c:pt idx="486">
                  <c:v>6.7044854000000001E-2</c:v>
                </c:pt>
                <c:pt idx="487">
                  <c:v>6.7144371999999994E-2</c:v>
                </c:pt>
                <c:pt idx="488">
                  <c:v>6.6341177000000001E-2</c:v>
                </c:pt>
                <c:pt idx="489">
                  <c:v>6.5012424999999999E-2</c:v>
                </c:pt>
                <c:pt idx="490">
                  <c:v>6.4992823000000005E-2</c:v>
                </c:pt>
                <c:pt idx="491">
                  <c:v>6.4801498999999999E-2</c:v>
                </c:pt>
                <c:pt idx="492">
                  <c:v>6.4779952000000002E-2</c:v>
                </c:pt>
                <c:pt idx="493">
                  <c:v>6.5021924999999994E-2</c:v>
                </c:pt>
                <c:pt idx="494">
                  <c:v>6.5822943999999994E-2</c:v>
                </c:pt>
                <c:pt idx="495">
                  <c:v>6.8543202999999997E-2</c:v>
                </c:pt>
                <c:pt idx="496">
                  <c:v>6.5699070999999998E-2</c:v>
                </c:pt>
                <c:pt idx="497">
                  <c:v>7.3502064000000006E-2</c:v>
                </c:pt>
                <c:pt idx="498">
                  <c:v>7.1917251000000001E-2</c:v>
                </c:pt>
                <c:pt idx="499">
                  <c:v>6.7462094E-2</c:v>
                </c:pt>
                <c:pt idx="500">
                  <c:v>6.7252099999999995E-2</c:v>
                </c:pt>
                <c:pt idx="501">
                  <c:v>6.9214395999999997E-2</c:v>
                </c:pt>
                <c:pt idx="502">
                  <c:v>6.7528835999999995E-2</c:v>
                </c:pt>
                <c:pt idx="503">
                  <c:v>6.0439478999999997E-2</c:v>
                </c:pt>
                <c:pt idx="504">
                  <c:v>8.2211419999999993E-2</c:v>
                </c:pt>
                <c:pt idx="505">
                  <c:v>6.4275405999999993E-2</c:v>
                </c:pt>
                <c:pt idx="506">
                  <c:v>9.1616683000000004E-2</c:v>
                </c:pt>
                <c:pt idx="507">
                  <c:v>9.7006246000000004E-2</c:v>
                </c:pt>
                <c:pt idx="508">
                  <c:v>0.116652057</c:v>
                </c:pt>
                <c:pt idx="509">
                  <c:v>0.122819029</c:v>
                </c:pt>
                <c:pt idx="510">
                  <c:v>0.12846756000000001</c:v>
                </c:pt>
                <c:pt idx="511">
                  <c:v>0.153288543</c:v>
                </c:pt>
                <c:pt idx="512">
                  <c:v>0.13004358099999999</c:v>
                </c:pt>
                <c:pt idx="513">
                  <c:v>0.16300368300000001</c:v>
                </c:pt>
                <c:pt idx="514">
                  <c:v>9.5158957000000002E-2</c:v>
                </c:pt>
                <c:pt idx="515">
                  <c:v>0.13197052500000001</c:v>
                </c:pt>
                <c:pt idx="516">
                  <c:v>0.13764306900000001</c:v>
                </c:pt>
                <c:pt idx="517">
                  <c:v>0.21640184500000001</c:v>
                </c:pt>
                <c:pt idx="518">
                  <c:v>4.5821130000000002E-2</c:v>
                </c:pt>
                <c:pt idx="519">
                  <c:v>0.14148244300000001</c:v>
                </c:pt>
                <c:pt idx="520">
                  <c:v>0.143838719</c:v>
                </c:pt>
                <c:pt idx="521">
                  <c:v>7.1986690000000006E-2</c:v>
                </c:pt>
                <c:pt idx="522">
                  <c:v>-2.3194772999999998E-2</c:v>
                </c:pt>
                <c:pt idx="523">
                  <c:v>-8.8849454999999994E-2</c:v>
                </c:pt>
                <c:pt idx="524">
                  <c:v>0.133662954</c:v>
                </c:pt>
                <c:pt idx="525">
                  <c:v>-4.2283293E-2</c:v>
                </c:pt>
                <c:pt idx="526">
                  <c:v>4.1432396000000003E-2</c:v>
                </c:pt>
                <c:pt idx="527">
                  <c:v>-7.2660040000000004E-3</c:v>
                </c:pt>
                <c:pt idx="528">
                  <c:v>-5.5427499999999999E-3</c:v>
                </c:pt>
                <c:pt idx="529">
                  <c:v>-0.111112803</c:v>
                </c:pt>
                <c:pt idx="530">
                  <c:v>1.8167439999999999E-3</c:v>
                </c:pt>
                <c:pt idx="531">
                  <c:v>6.7571715000000004E-2</c:v>
                </c:pt>
                <c:pt idx="532">
                  <c:v>0.36699119200000002</c:v>
                </c:pt>
                <c:pt idx="533">
                  <c:v>-0.11366754</c:v>
                </c:pt>
                <c:pt idx="534">
                  <c:v>8.724121E-2</c:v>
                </c:pt>
                <c:pt idx="535">
                  <c:v>4.8546880000000002E-3</c:v>
                </c:pt>
                <c:pt idx="536">
                  <c:v>8.3512819999999998E-3</c:v>
                </c:pt>
                <c:pt idx="537">
                  <c:v>-5.2199539000000003E-2</c:v>
                </c:pt>
                <c:pt idx="538">
                  <c:v>-1.5785021999999999E-2</c:v>
                </c:pt>
                <c:pt idx="539">
                  <c:v>4.7369848999999999E-2</c:v>
                </c:pt>
                <c:pt idx="540">
                  <c:v>3.3222966E-2</c:v>
                </c:pt>
                <c:pt idx="541">
                  <c:v>0.13377788700000001</c:v>
                </c:pt>
                <c:pt idx="542">
                  <c:v>0.19439747900000001</c:v>
                </c:pt>
                <c:pt idx="543">
                  <c:v>9.2466100999999995E-2</c:v>
                </c:pt>
                <c:pt idx="544">
                  <c:v>-0.107565709</c:v>
                </c:pt>
                <c:pt idx="545">
                  <c:v>-5.6011587000000002E-2</c:v>
                </c:pt>
                <c:pt idx="546">
                  <c:v>0.101398155</c:v>
                </c:pt>
                <c:pt idx="547">
                  <c:v>2.6233042000000002E-2</c:v>
                </c:pt>
                <c:pt idx="548">
                  <c:v>4.5319702000000003E-2</c:v>
                </c:pt>
                <c:pt idx="549">
                  <c:v>7.7570422999999999E-2</c:v>
                </c:pt>
                <c:pt idx="550">
                  <c:v>3.7591542999999998E-2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5E9-9D4A-BF0E-5A7CC0FCCFCC}"/>
            </c:ext>
          </c:extLst>
        </c:ser>
        <c:ser>
          <c:idx val="1"/>
          <c:order val="1"/>
          <c:tx>
            <c:v>MtaC_KPi</c:v>
          </c:tx>
          <c:spPr>
            <a:ln w="19050" cap="rnd">
              <a:solidFill>
                <a:srgbClr val="DF8E2B"/>
              </a:solidFill>
              <a:round/>
            </a:ln>
            <a:effectLst/>
          </c:spPr>
          <c:marker>
            <c:symbol val="none"/>
          </c:marker>
          <c:xVal>
            <c:numRef>
              <c:f>'UV-Vis'!$E$3:$E$553</c:f>
              <c:numCache>
                <c:formatCode>General</c:formatCode>
                <c:ptCount val="551"/>
                <c:pt idx="0">
                  <c:v>799.99969480000004</c:v>
                </c:pt>
                <c:pt idx="1">
                  <c:v>798.99017330000004</c:v>
                </c:pt>
                <c:pt idx="2">
                  <c:v>798.01513669999997</c:v>
                </c:pt>
                <c:pt idx="3">
                  <c:v>797.00482179999995</c:v>
                </c:pt>
                <c:pt idx="4">
                  <c:v>795.99414060000004</c:v>
                </c:pt>
                <c:pt idx="5">
                  <c:v>794.98297119999995</c:v>
                </c:pt>
                <c:pt idx="6">
                  <c:v>794.00640869999995</c:v>
                </c:pt>
                <c:pt idx="7">
                  <c:v>792.99450679999995</c:v>
                </c:pt>
                <c:pt idx="8">
                  <c:v>792.01708980000001</c:v>
                </c:pt>
                <c:pt idx="9">
                  <c:v>791.00445560000003</c:v>
                </c:pt>
                <c:pt idx="10">
                  <c:v>789.99139400000001</c:v>
                </c:pt>
                <c:pt idx="11">
                  <c:v>789.01281740000002</c:v>
                </c:pt>
                <c:pt idx="12">
                  <c:v>787.99890140000002</c:v>
                </c:pt>
                <c:pt idx="13">
                  <c:v>786.98468019999996</c:v>
                </c:pt>
                <c:pt idx="14">
                  <c:v>786.00500490000002</c:v>
                </c:pt>
                <c:pt idx="15">
                  <c:v>784.98999019999997</c:v>
                </c:pt>
                <c:pt idx="16">
                  <c:v>784.00952150000001</c:v>
                </c:pt>
                <c:pt idx="17">
                  <c:v>782.99371340000005</c:v>
                </c:pt>
                <c:pt idx="18">
                  <c:v>782.01251219999995</c:v>
                </c:pt>
                <c:pt idx="19">
                  <c:v>780.99584960000004</c:v>
                </c:pt>
                <c:pt idx="20">
                  <c:v>780.01391599999999</c:v>
                </c:pt>
                <c:pt idx="21">
                  <c:v>778.99658199999999</c:v>
                </c:pt>
                <c:pt idx="22">
                  <c:v>778.01385500000004</c:v>
                </c:pt>
                <c:pt idx="23">
                  <c:v>776.99566649999997</c:v>
                </c:pt>
                <c:pt idx="24">
                  <c:v>776.01226810000003</c:v>
                </c:pt>
                <c:pt idx="25">
                  <c:v>774.99334720000002</c:v>
                </c:pt>
                <c:pt idx="26">
                  <c:v>774.00915529999997</c:v>
                </c:pt>
                <c:pt idx="27">
                  <c:v>772.98944089999998</c:v>
                </c:pt>
                <c:pt idx="28">
                  <c:v>772.00451659999999</c:v>
                </c:pt>
                <c:pt idx="29">
                  <c:v>770.98406980000004</c:v>
                </c:pt>
                <c:pt idx="30">
                  <c:v>769.99835210000003</c:v>
                </c:pt>
                <c:pt idx="31">
                  <c:v>769.01239009999995</c:v>
                </c:pt>
                <c:pt idx="32">
                  <c:v>767.99072269999999</c:v>
                </c:pt>
                <c:pt idx="33">
                  <c:v>767.00402829999996</c:v>
                </c:pt>
                <c:pt idx="34">
                  <c:v>766.01684569999998</c:v>
                </c:pt>
                <c:pt idx="35">
                  <c:v>764.99407959999996</c:v>
                </c:pt>
                <c:pt idx="36">
                  <c:v>764.00622559999999</c:v>
                </c:pt>
                <c:pt idx="37">
                  <c:v>762.98272710000003</c:v>
                </c:pt>
                <c:pt idx="38">
                  <c:v>761.99407959999996</c:v>
                </c:pt>
                <c:pt idx="39">
                  <c:v>761.00512700000002</c:v>
                </c:pt>
                <c:pt idx="40">
                  <c:v>760.01580809999996</c:v>
                </c:pt>
                <c:pt idx="41">
                  <c:v>758.99078369999995</c:v>
                </c:pt>
                <c:pt idx="42">
                  <c:v>758.00073239999995</c:v>
                </c:pt>
                <c:pt idx="43">
                  <c:v>757.01025389999995</c:v>
                </c:pt>
                <c:pt idx="44">
                  <c:v>755.98413089999997</c:v>
                </c:pt>
                <c:pt idx="45">
                  <c:v>754.99304199999995</c:v>
                </c:pt>
                <c:pt idx="46">
                  <c:v>754.00152590000005</c:v>
                </c:pt>
                <c:pt idx="47">
                  <c:v>753.00970459999996</c:v>
                </c:pt>
                <c:pt idx="48">
                  <c:v>752.0174561</c:v>
                </c:pt>
                <c:pt idx="49">
                  <c:v>750.98950200000002</c:v>
                </c:pt>
                <c:pt idx="50">
                  <c:v>749.99658199999999</c:v>
                </c:pt>
                <c:pt idx="51">
                  <c:v>749.00323490000005</c:v>
                </c:pt>
                <c:pt idx="52">
                  <c:v>748.0096436</c:v>
                </c:pt>
                <c:pt idx="53">
                  <c:v>747.015625</c:v>
                </c:pt>
                <c:pt idx="54">
                  <c:v>745.98577880000005</c:v>
                </c:pt>
                <c:pt idx="55">
                  <c:v>744.99114989999998</c:v>
                </c:pt>
                <c:pt idx="56">
                  <c:v>743.9960327</c:v>
                </c:pt>
                <c:pt idx="57">
                  <c:v>743.00067139999999</c:v>
                </c:pt>
                <c:pt idx="58">
                  <c:v>742.00488280000002</c:v>
                </c:pt>
                <c:pt idx="59">
                  <c:v>741.00878909999994</c:v>
                </c:pt>
                <c:pt idx="60">
                  <c:v>740.01232909999999</c:v>
                </c:pt>
                <c:pt idx="61">
                  <c:v>739.01544190000004</c:v>
                </c:pt>
                <c:pt idx="62">
                  <c:v>737.98278809999999</c:v>
                </c:pt>
                <c:pt idx="63">
                  <c:v>736.98522949999995</c:v>
                </c:pt>
                <c:pt idx="64">
                  <c:v>735.98736570000005</c:v>
                </c:pt>
                <c:pt idx="65">
                  <c:v>734.98919679999995</c:v>
                </c:pt>
                <c:pt idx="66">
                  <c:v>733.99060059999999</c:v>
                </c:pt>
                <c:pt idx="67">
                  <c:v>732.99169919999997</c:v>
                </c:pt>
                <c:pt idx="68">
                  <c:v>731.99237059999996</c:v>
                </c:pt>
                <c:pt idx="69">
                  <c:v>730.99279790000003</c:v>
                </c:pt>
                <c:pt idx="70">
                  <c:v>729.99285889999999</c:v>
                </c:pt>
                <c:pt idx="71">
                  <c:v>728.99261469999999</c:v>
                </c:pt>
                <c:pt idx="72">
                  <c:v>727.99194339999997</c:v>
                </c:pt>
                <c:pt idx="73">
                  <c:v>726.99096680000002</c:v>
                </c:pt>
                <c:pt idx="74">
                  <c:v>725.98962400000005</c:v>
                </c:pt>
                <c:pt idx="75">
                  <c:v>724.98803710000004</c:v>
                </c:pt>
                <c:pt idx="76">
                  <c:v>723.98602289999997</c:v>
                </c:pt>
                <c:pt idx="77">
                  <c:v>722.98364260000005</c:v>
                </c:pt>
                <c:pt idx="78">
                  <c:v>722.01678470000002</c:v>
                </c:pt>
                <c:pt idx="79">
                  <c:v>721.01373290000004</c:v>
                </c:pt>
                <c:pt idx="80">
                  <c:v>720.01037599999995</c:v>
                </c:pt>
                <c:pt idx="81">
                  <c:v>719.00671390000002</c:v>
                </c:pt>
                <c:pt idx="82">
                  <c:v>718.00268549999998</c:v>
                </c:pt>
                <c:pt idx="83">
                  <c:v>716.99829099999999</c:v>
                </c:pt>
                <c:pt idx="84">
                  <c:v>715.99359130000005</c:v>
                </c:pt>
                <c:pt idx="85">
                  <c:v>714.9884644</c:v>
                </c:pt>
                <c:pt idx="86">
                  <c:v>713.98315430000002</c:v>
                </c:pt>
                <c:pt idx="87">
                  <c:v>713.01330570000005</c:v>
                </c:pt>
                <c:pt idx="88">
                  <c:v>712.00726320000001</c:v>
                </c:pt>
                <c:pt idx="89">
                  <c:v>711.00085449999995</c:v>
                </c:pt>
                <c:pt idx="90">
                  <c:v>709.99414060000004</c:v>
                </c:pt>
                <c:pt idx="91">
                  <c:v>708.98706049999998</c:v>
                </c:pt>
                <c:pt idx="92">
                  <c:v>708.01568599999996</c:v>
                </c:pt>
                <c:pt idx="93">
                  <c:v>707.0079346</c:v>
                </c:pt>
                <c:pt idx="94">
                  <c:v>705.9998779</c:v>
                </c:pt>
                <c:pt idx="95">
                  <c:v>704.99151610000001</c:v>
                </c:pt>
                <c:pt idx="96">
                  <c:v>703.98284909999995</c:v>
                </c:pt>
                <c:pt idx="97">
                  <c:v>703.00982669999996</c:v>
                </c:pt>
                <c:pt idx="98">
                  <c:v>702.00036620000003</c:v>
                </c:pt>
                <c:pt idx="99">
                  <c:v>700.99066159999995</c:v>
                </c:pt>
                <c:pt idx="100">
                  <c:v>700.01672359999998</c:v>
                </c:pt>
                <c:pt idx="101">
                  <c:v>699.00640869999995</c:v>
                </c:pt>
                <c:pt idx="102">
                  <c:v>697.99572750000004</c:v>
                </c:pt>
                <c:pt idx="103">
                  <c:v>696.98468019999996</c:v>
                </c:pt>
                <c:pt idx="104">
                  <c:v>696.00952150000001</c:v>
                </c:pt>
                <c:pt idx="105">
                  <c:v>694.9978638</c:v>
                </c:pt>
                <c:pt idx="106">
                  <c:v>693.98583980000001</c:v>
                </c:pt>
                <c:pt idx="107">
                  <c:v>693.00970459999996</c:v>
                </c:pt>
                <c:pt idx="108">
                  <c:v>691.99707030000002</c:v>
                </c:pt>
                <c:pt idx="109">
                  <c:v>690.98413089999997</c:v>
                </c:pt>
                <c:pt idx="110">
                  <c:v>690.00701900000001</c:v>
                </c:pt>
                <c:pt idx="111">
                  <c:v>688.99340819999998</c:v>
                </c:pt>
                <c:pt idx="112">
                  <c:v>688.0157471</c:v>
                </c:pt>
                <c:pt idx="113">
                  <c:v>687.00146480000001</c:v>
                </c:pt>
                <c:pt idx="114">
                  <c:v>685.98693849999995</c:v>
                </c:pt>
                <c:pt idx="115">
                  <c:v>685.00830080000003</c:v>
                </c:pt>
                <c:pt idx="116">
                  <c:v>683.99310300000002</c:v>
                </c:pt>
                <c:pt idx="117">
                  <c:v>683.0137939</c:v>
                </c:pt>
                <c:pt idx="118">
                  <c:v>681.99798580000004</c:v>
                </c:pt>
                <c:pt idx="119">
                  <c:v>681.01818849999995</c:v>
                </c:pt>
                <c:pt idx="120">
                  <c:v>680.00170900000001</c:v>
                </c:pt>
                <c:pt idx="121">
                  <c:v>678.98492429999999</c:v>
                </c:pt>
                <c:pt idx="122">
                  <c:v>678.00415039999996</c:v>
                </c:pt>
                <c:pt idx="123">
                  <c:v>676.98675539999999</c:v>
                </c:pt>
                <c:pt idx="124">
                  <c:v>676.00537110000005</c:v>
                </c:pt>
                <c:pt idx="125">
                  <c:v>674.98730469999998</c:v>
                </c:pt>
                <c:pt idx="126">
                  <c:v>674.00537110000005</c:v>
                </c:pt>
                <c:pt idx="127">
                  <c:v>672.98669429999995</c:v>
                </c:pt>
                <c:pt idx="128">
                  <c:v>672.00402829999996</c:v>
                </c:pt>
                <c:pt idx="129">
                  <c:v>670.98480219999999</c:v>
                </c:pt>
                <c:pt idx="130">
                  <c:v>670.00158690000001</c:v>
                </c:pt>
                <c:pt idx="131">
                  <c:v>669.01818849999995</c:v>
                </c:pt>
                <c:pt idx="132">
                  <c:v>667.9978638</c:v>
                </c:pt>
                <c:pt idx="133">
                  <c:v>667.0137939</c:v>
                </c:pt>
                <c:pt idx="134">
                  <c:v>665.99291989999995</c:v>
                </c:pt>
                <c:pt idx="135">
                  <c:v>665.00830080000003</c:v>
                </c:pt>
                <c:pt idx="136">
                  <c:v>663.98681639999995</c:v>
                </c:pt>
                <c:pt idx="137">
                  <c:v>663.00152590000005</c:v>
                </c:pt>
                <c:pt idx="138">
                  <c:v>662.01605219999999</c:v>
                </c:pt>
                <c:pt idx="139">
                  <c:v>660.99365230000001</c:v>
                </c:pt>
                <c:pt idx="140">
                  <c:v>660.00744629999997</c:v>
                </c:pt>
                <c:pt idx="141">
                  <c:v>658.98455809999996</c:v>
                </c:pt>
                <c:pt idx="142">
                  <c:v>657.99774170000001</c:v>
                </c:pt>
                <c:pt idx="143">
                  <c:v>657.01074219999998</c:v>
                </c:pt>
                <c:pt idx="144">
                  <c:v>655.98681639999995</c:v>
                </c:pt>
                <c:pt idx="145">
                  <c:v>654.99920650000001</c:v>
                </c:pt>
                <c:pt idx="146">
                  <c:v>654.01129149999997</c:v>
                </c:pt>
                <c:pt idx="147">
                  <c:v>652.9865112</c:v>
                </c:pt>
                <c:pt idx="148">
                  <c:v>651.99798580000004</c:v>
                </c:pt>
                <c:pt idx="149">
                  <c:v>651.00921630000005</c:v>
                </c:pt>
                <c:pt idx="150">
                  <c:v>649.98358150000001</c:v>
                </c:pt>
                <c:pt idx="151">
                  <c:v>648.99420169999996</c:v>
                </c:pt>
                <c:pt idx="152">
                  <c:v>648.00457759999995</c:v>
                </c:pt>
                <c:pt idx="153">
                  <c:v>647.01458739999998</c:v>
                </c:pt>
                <c:pt idx="154">
                  <c:v>645.98767090000001</c:v>
                </c:pt>
                <c:pt idx="155">
                  <c:v>644.99719240000002</c:v>
                </c:pt>
                <c:pt idx="156">
                  <c:v>644.00634769999999</c:v>
                </c:pt>
                <c:pt idx="157">
                  <c:v>643.01531980000004</c:v>
                </c:pt>
                <c:pt idx="158">
                  <c:v>641.98724370000002</c:v>
                </c:pt>
                <c:pt idx="159">
                  <c:v>640.99560550000001</c:v>
                </c:pt>
                <c:pt idx="160">
                  <c:v>640.0037231</c:v>
                </c:pt>
                <c:pt idx="161">
                  <c:v>639.01147460000004</c:v>
                </c:pt>
                <c:pt idx="162">
                  <c:v>637.98217769999997</c:v>
                </c:pt>
                <c:pt idx="163">
                  <c:v>636.98944089999998</c:v>
                </c:pt>
                <c:pt idx="164">
                  <c:v>635.99633789999996</c:v>
                </c:pt>
                <c:pt idx="165">
                  <c:v>635.00299070000005</c:v>
                </c:pt>
                <c:pt idx="166">
                  <c:v>634.00939940000001</c:v>
                </c:pt>
                <c:pt idx="167">
                  <c:v>633.01544190000004</c:v>
                </c:pt>
                <c:pt idx="168">
                  <c:v>631.98443599999996</c:v>
                </c:pt>
                <c:pt idx="169">
                  <c:v>630.9900513</c:v>
                </c:pt>
                <c:pt idx="170">
                  <c:v>629.99523929999998</c:v>
                </c:pt>
                <c:pt idx="171">
                  <c:v>629.00024410000003</c:v>
                </c:pt>
                <c:pt idx="172">
                  <c:v>628.00494379999998</c:v>
                </c:pt>
                <c:pt idx="173">
                  <c:v>627.00939940000001</c:v>
                </c:pt>
                <c:pt idx="174">
                  <c:v>626.0134888</c:v>
                </c:pt>
                <c:pt idx="175">
                  <c:v>625.0174561</c:v>
                </c:pt>
                <c:pt idx="176">
                  <c:v>623.98413089999997</c:v>
                </c:pt>
                <c:pt idx="177">
                  <c:v>622.98736570000005</c:v>
                </c:pt>
                <c:pt idx="178">
                  <c:v>621.99047849999999</c:v>
                </c:pt>
                <c:pt idx="179">
                  <c:v>620.99328609999998</c:v>
                </c:pt>
                <c:pt idx="180">
                  <c:v>619.99572750000004</c:v>
                </c:pt>
                <c:pt idx="181">
                  <c:v>618.99798580000004</c:v>
                </c:pt>
                <c:pt idx="182">
                  <c:v>617.99993900000004</c:v>
                </c:pt>
                <c:pt idx="183">
                  <c:v>617.00164789999997</c:v>
                </c:pt>
                <c:pt idx="184">
                  <c:v>616.00299070000005</c:v>
                </c:pt>
                <c:pt idx="185">
                  <c:v>615.00421140000003</c:v>
                </c:pt>
                <c:pt idx="186">
                  <c:v>614.00506589999998</c:v>
                </c:pt>
                <c:pt idx="187">
                  <c:v>613.0056763</c:v>
                </c:pt>
                <c:pt idx="188">
                  <c:v>612.0059814</c:v>
                </c:pt>
                <c:pt idx="189">
                  <c:v>611.00604250000004</c:v>
                </c:pt>
                <c:pt idx="190">
                  <c:v>610.00585939999996</c:v>
                </c:pt>
                <c:pt idx="191">
                  <c:v>609.00531009999997</c:v>
                </c:pt>
                <c:pt idx="192">
                  <c:v>608.00463869999999</c:v>
                </c:pt>
                <c:pt idx="193">
                  <c:v>607.00360109999997</c:v>
                </c:pt>
                <c:pt idx="194">
                  <c:v>606.00238039999999</c:v>
                </c:pt>
                <c:pt idx="195">
                  <c:v>605.00079349999999</c:v>
                </c:pt>
                <c:pt idx="196">
                  <c:v>603.99902340000006</c:v>
                </c:pt>
                <c:pt idx="197">
                  <c:v>602.99694820000002</c:v>
                </c:pt>
                <c:pt idx="198">
                  <c:v>601.99456789999999</c:v>
                </c:pt>
                <c:pt idx="199">
                  <c:v>600.99200440000004</c:v>
                </c:pt>
                <c:pt idx="200">
                  <c:v>599.98913570000002</c:v>
                </c:pt>
                <c:pt idx="201">
                  <c:v>598.98602289999997</c:v>
                </c:pt>
                <c:pt idx="202">
                  <c:v>597.98266599999999</c:v>
                </c:pt>
                <c:pt idx="203">
                  <c:v>597.01617429999999</c:v>
                </c:pt>
                <c:pt idx="204">
                  <c:v>596.01226810000003</c:v>
                </c:pt>
                <c:pt idx="205">
                  <c:v>595.00811769999996</c:v>
                </c:pt>
                <c:pt idx="206">
                  <c:v>594.00366210000004</c:v>
                </c:pt>
                <c:pt idx="207">
                  <c:v>592.99902340000006</c:v>
                </c:pt>
                <c:pt idx="208">
                  <c:v>591.99407959999996</c:v>
                </c:pt>
                <c:pt idx="209">
                  <c:v>590.98889159999999</c:v>
                </c:pt>
                <c:pt idx="210">
                  <c:v>589.98333739999998</c:v>
                </c:pt>
                <c:pt idx="211">
                  <c:v>589.01489260000005</c:v>
                </c:pt>
                <c:pt idx="212">
                  <c:v>588.00891109999998</c:v>
                </c:pt>
                <c:pt idx="213">
                  <c:v>587.00268549999998</c:v>
                </c:pt>
                <c:pt idx="214">
                  <c:v>585.9961548</c:v>
                </c:pt>
                <c:pt idx="215">
                  <c:v>584.98937990000002</c:v>
                </c:pt>
                <c:pt idx="216">
                  <c:v>583.98242189999996</c:v>
                </c:pt>
                <c:pt idx="217">
                  <c:v>583.01251219999995</c:v>
                </c:pt>
                <c:pt idx="218">
                  <c:v>582.00494379999998</c:v>
                </c:pt>
                <c:pt idx="219">
                  <c:v>580.99725339999998</c:v>
                </c:pt>
                <c:pt idx="220">
                  <c:v>579.98919679999995</c:v>
                </c:pt>
                <c:pt idx="221">
                  <c:v>579.01831049999998</c:v>
                </c:pt>
                <c:pt idx="222">
                  <c:v>578.00976560000004</c:v>
                </c:pt>
                <c:pt idx="223">
                  <c:v>577.00097659999994</c:v>
                </c:pt>
                <c:pt idx="224">
                  <c:v>575.99194339999997</c:v>
                </c:pt>
                <c:pt idx="225">
                  <c:v>574.98260500000004</c:v>
                </c:pt>
                <c:pt idx="226">
                  <c:v>574.01055910000002</c:v>
                </c:pt>
                <c:pt idx="227">
                  <c:v>573.00079349999999</c:v>
                </c:pt>
                <c:pt idx="228">
                  <c:v>571.99072269999999</c:v>
                </c:pt>
                <c:pt idx="229">
                  <c:v>571.01788329999999</c:v>
                </c:pt>
                <c:pt idx="230">
                  <c:v>570.00732419999997</c:v>
                </c:pt>
                <c:pt idx="231">
                  <c:v>568.99664310000003</c:v>
                </c:pt>
                <c:pt idx="232">
                  <c:v>567.98553470000002</c:v>
                </c:pt>
                <c:pt idx="233">
                  <c:v>567.01171880000004</c:v>
                </c:pt>
                <c:pt idx="234">
                  <c:v>566.00024410000003</c:v>
                </c:pt>
                <c:pt idx="235">
                  <c:v>564.9884644</c:v>
                </c:pt>
                <c:pt idx="236">
                  <c:v>564.01397710000003</c:v>
                </c:pt>
                <c:pt idx="237">
                  <c:v>563.00170900000001</c:v>
                </c:pt>
                <c:pt idx="238">
                  <c:v>561.98919679999995</c:v>
                </c:pt>
                <c:pt idx="239">
                  <c:v>561.01397710000003</c:v>
                </c:pt>
                <c:pt idx="240">
                  <c:v>560.00097659999994</c:v>
                </c:pt>
                <c:pt idx="241">
                  <c:v>558.98779300000001</c:v>
                </c:pt>
                <c:pt idx="242">
                  <c:v>558.0119019</c:v>
                </c:pt>
                <c:pt idx="243">
                  <c:v>556.9981689</c:v>
                </c:pt>
                <c:pt idx="244">
                  <c:v>555.9842529</c:v>
                </c:pt>
                <c:pt idx="245">
                  <c:v>555.00756839999997</c:v>
                </c:pt>
                <c:pt idx="246">
                  <c:v>553.99322510000002</c:v>
                </c:pt>
                <c:pt idx="247">
                  <c:v>553.01605219999999</c:v>
                </c:pt>
                <c:pt idx="248">
                  <c:v>552.00122069999998</c:v>
                </c:pt>
                <c:pt idx="249">
                  <c:v>550.98602289999997</c:v>
                </c:pt>
                <c:pt idx="250">
                  <c:v>550.00823969999999</c:v>
                </c:pt>
                <c:pt idx="251">
                  <c:v>548.99261469999999</c:v>
                </c:pt>
                <c:pt idx="252">
                  <c:v>548.01440430000002</c:v>
                </c:pt>
                <c:pt idx="253">
                  <c:v>546.99835210000003</c:v>
                </c:pt>
                <c:pt idx="254">
                  <c:v>545.98193360000005</c:v>
                </c:pt>
                <c:pt idx="255">
                  <c:v>545.00305179999998</c:v>
                </c:pt>
                <c:pt idx="256">
                  <c:v>543.9862061</c:v>
                </c:pt>
                <c:pt idx="257">
                  <c:v>543.00689699999998</c:v>
                </c:pt>
                <c:pt idx="258">
                  <c:v>541.98956299999998</c:v>
                </c:pt>
                <c:pt idx="259">
                  <c:v>541.00982669999996</c:v>
                </c:pt>
                <c:pt idx="260">
                  <c:v>539.99212650000004</c:v>
                </c:pt>
                <c:pt idx="261">
                  <c:v>539.0117798</c:v>
                </c:pt>
                <c:pt idx="262">
                  <c:v>537.99359130000005</c:v>
                </c:pt>
                <c:pt idx="263">
                  <c:v>537.01281740000002</c:v>
                </c:pt>
                <c:pt idx="264">
                  <c:v>535.99420169999996</c:v>
                </c:pt>
                <c:pt idx="265">
                  <c:v>535.01306150000005</c:v>
                </c:pt>
                <c:pt idx="266">
                  <c:v>533.99389650000001</c:v>
                </c:pt>
                <c:pt idx="267">
                  <c:v>533.01232909999999</c:v>
                </c:pt>
                <c:pt idx="268">
                  <c:v>531.99273679999999</c:v>
                </c:pt>
                <c:pt idx="269">
                  <c:v>531.01068120000002</c:v>
                </c:pt>
                <c:pt idx="270">
                  <c:v>529.99060059999999</c:v>
                </c:pt>
                <c:pt idx="271">
                  <c:v>529.00811769999996</c:v>
                </c:pt>
                <c:pt idx="272">
                  <c:v>527.98760990000005</c:v>
                </c:pt>
                <c:pt idx="273">
                  <c:v>527.00469969999995</c:v>
                </c:pt>
                <c:pt idx="274">
                  <c:v>525.98376459999997</c:v>
                </c:pt>
                <c:pt idx="275">
                  <c:v>525.00036620000003</c:v>
                </c:pt>
                <c:pt idx="276">
                  <c:v>524.01678470000002</c:v>
                </c:pt>
                <c:pt idx="277">
                  <c:v>522.99517820000005</c:v>
                </c:pt>
                <c:pt idx="278">
                  <c:v>522.01110840000001</c:v>
                </c:pt>
                <c:pt idx="279">
                  <c:v>520.98907469999995</c:v>
                </c:pt>
                <c:pt idx="280">
                  <c:v>520.00463869999999</c:v>
                </c:pt>
                <c:pt idx="281">
                  <c:v>518.98211670000001</c:v>
                </c:pt>
                <c:pt idx="282">
                  <c:v>517.99725339999998</c:v>
                </c:pt>
                <c:pt idx="283">
                  <c:v>517.01214600000003</c:v>
                </c:pt>
                <c:pt idx="284">
                  <c:v>515.98889159999999</c:v>
                </c:pt>
                <c:pt idx="285">
                  <c:v>515.00335689999997</c:v>
                </c:pt>
                <c:pt idx="286">
                  <c:v>514.01770020000004</c:v>
                </c:pt>
                <c:pt idx="287">
                  <c:v>512.99383539999997</c:v>
                </c:pt>
                <c:pt idx="288">
                  <c:v>512.00762940000004</c:v>
                </c:pt>
                <c:pt idx="289">
                  <c:v>510.9833984</c:v>
                </c:pt>
                <c:pt idx="290">
                  <c:v>509.99682619999999</c:v>
                </c:pt>
                <c:pt idx="291">
                  <c:v>509.01004030000001</c:v>
                </c:pt>
                <c:pt idx="292">
                  <c:v>507.98504639999999</c:v>
                </c:pt>
                <c:pt idx="293">
                  <c:v>506.99780270000002</c:v>
                </c:pt>
                <c:pt idx="294">
                  <c:v>506.01043700000002</c:v>
                </c:pt>
                <c:pt idx="295">
                  <c:v>504.98486329999997</c:v>
                </c:pt>
                <c:pt idx="296">
                  <c:v>503.99697880000002</c:v>
                </c:pt>
                <c:pt idx="297">
                  <c:v>503.00897220000002</c:v>
                </c:pt>
                <c:pt idx="298">
                  <c:v>501.98266599999999</c:v>
                </c:pt>
                <c:pt idx="299">
                  <c:v>500.99426269999998</c:v>
                </c:pt>
                <c:pt idx="300">
                  <c:v>500.00558469999999</c:v>
                </c:pt>
                <c:pt idx="301">
                  <c:v>499.01675419999998</c:v>
                </c:pt>
                <c:pt idx="302">
                  <c:v>497.98956299999998</c:v>
                </c:pt>
                <c:pt idx="303">
                  <c:v>497.00033569999999</c:v>
                </c:pt>
                <c:pt idx="304">
                  <c:v>496.01083369999998</c:v>
                </c:pt>
                <c:pt idx="305">
                  <c:v>494.98312379999999</c:v>
                </c:pt>
                <c:pt idx="306">
                  <c:v>493.99322510000002</c:v>
                </c:pt>
                <c:pt idx="307">
                  <c:v>493.0031128</c:v>
                </c:pt>
                <c:pt idx="308">
                  <c:v>492.01281740000002</c:v>
                </c:pt>
                <c:pt idx="309">
                  <c:v>490.9842529</c:v>
                </c:pt>
                <c:pt idx="310">
                  <c:v>489.99353029999997</c:v>
                </c:pt>
                <c:pt idx="311">
                  <c:v>489.002655</c:v>
                </c:pt>
                <c:pt idx="312">
                  <c:v>488.0115662</c:v>
                </c:pt>
                <c:pt idx="313">
                  <c:v>486.98208620000003</c:v>
                </c:pt>
                <c:pt idx="314">
                  <c:v>485.99066160000001</c:v>
                </c:pt>
                <c:pt idx="315">
                  <c:v>484.99896239999998</c:v>
                </c:pt>
                <c:pt idx="316">
                  <c:v>484.006958</c:v>
                </c:pt>
                <c:pt idx="317">
                  <c:v>483.0148926</c:v>
                </c:pt>
                <c:pt idx="318">
                  <c:v>481.98440549999998</c:v>
                </c:pt>
                <c:pt idx="319">
                  <c:v>480.99194340000003</c:v>
                </c:pt>
                <c:pt idx="320">
                  <c:v>479.9992676</c:v>
                </c:pt>
                <c:pt idx="321">
                  <c:v>479.00640870000001</c:v>
                </c:pt>
                <c:pt idx="322">
                  <c:v>478.01330569999999</c:v>
                </c:pt>
                <c:pt idx="323">
                  <c:v>476.98181149999999</c:v>
                </c:pt>
                <c:pt idx="324">
                  <c:v>475.98831180000002</c:v>
                </c:pt>
                <c:pt idx="325">
                  <c:v>474.99465939999999</c:v>
                </c:pt>
                <c:pt idx="326">
                  <c:v>474.00079349999999</c:v>
                </c:pt>
                <c:pt idx="327">
                  <c:v>473.0067444</c:v>
                </c:pt>
                <c:pt idx="328">
                  <c:v>472.01248170000002</c:v>
                </c:pt>
                <c:pt idx="329">
                  <c:v>471.01806640000001</c:v>
                </c:pt>
                <c:pt idx="330">
                  <c:v>469.98516849999999</c:v>
                </c:pt>
                <c:pt idx="331">
                  <c:v>468.9902649</c:v>
                </c:pt>
                <c:pt idx="332">
                  <c:v>467.99526980000002</c:v>
                </c:pt>
                <c:pt idx="333">
                  <c:v>467.0001221</c:v>
                </c:pt>
                <c:pt idx="334">
                  <c:v>466.00463869999999</c:v>
                </c:pt>
                <c:pt idx="335">
                  <c:v>465.00903319999998</c:v>
                </c:pt>
                <c:pt idx="336">
                  <c:v>464.01327509999999</c:v>
                </c:pt>
                <c:pt idx="337">
                  <c:v>463.01730350000003</c:v>
                </c:pt>
                <c:pt idx="338">
                  <c:v>461.98278809999999</c:v>
                </c:pt>
                <c:pt idx="339">
                  <c:v>460.98645019999998</c:v>
                </c:pt>
                <c:pt idx="340">
                  <c:v>459.98989870000003</c:v>
                </c:pt>
                <c:pt idx="341">
                  <c:v>458.9931335</c:v>
                </c:pt>
                <c:pt idx="342">
                  <c:v>457.9962463</c:v>
                </c:pt>
                <c:pt idx="343">
                  <c:v>456.99917599999998</c:v>
                </c:pt>
                <c:pt idx="344">
                  <c:v>456.0018311</c:v>
                </c:pt>
                <c:pt idx="345">
                  <c:v>455.00436400000001</c:v>
                </c:pt>
                <c:pt idx="346">
                  <c:v>454.00668330000002</c:v>
                </c:pt>
                <c:pt idx="347">
                  <c:v>453.0088806</c:v>
                </c:pt>
                <c:pt idx="348">
                  <c:v>452.01083369999998</c:v>
                </c:pt>
                <c:pt idx="349">
                  <c:v>451.01260380000002</c:v>
                </c:pt>
                <c:pt idx="350">
                  <c:v>450.01422120000001</c:v>
                </c:pt>
                <c:pt idx="351">
                  <c:v>449.01559450000002</c:v>
                </c:pt>
                <c:pt idx="352">
                  <c:v>448.01684569999998</c:v>
                </c:pt>
                <c:pt idx="353">
                  <c:v>447.01791379999997</c:v>
                </c:pt>
                <c:pt idx="354">
                  <c:v>446.0187378</c:v>
                </c:pt>
                <c:pt idx="355">
                  <c:v>444.98104860000001</c:v>
                </c:pt>
                <c:pt idx="356">
                  <c:v>443.9814758</c:v>
                </c:pt>
                <c:pt idx="357">
                  <c:v>442.98181149999999</c:v>
                </c:pt>
                <c:pt idx="358">
                  <c:v>441.98196410000003</c:v>
                </c:pt>
                <c:pt idx="359">
                  <c:v>440.98193359999999</c:v>
                </c:pt>
                <c:pt idx="360">
                  <c:v>439.98168950000002</c:v>
                </c:pt>
                <c:pt idx="361">
                  <c:v>438.98129269999998</c:v>
                </c:pt>
                <c:pt idx="362">
                  <c:v>437.98071290000001</c:v>
                </c:pt>
                <c:pt idx="363">
                  <c:v>437.01846310000002</c:v>
                </c:pt>
                <c:pt idx="364">
                  <c:v>436.0175476</c:v>
                </c:pt>
                <c:pt idx="365">
                  <c:v>435.01638789999998</c:v>
                </c:pt>
                <c:pt idx="366">
                  <c:v>434.01513670000003</c:v>
                </c:pt>
                <c:pt idx="367">
                  <c:v>433.01367190000002</c:v>
                </c:pt>
                <c:pt idx="368">
                  <c:v>432.01202389999997</c:v>
                </c:pt>
                <c:pt idx="369">
                  <c:v>431.01019289999999</c:v>
                </c:pt>
                <c:pt idx="370">
                  <c:v>430.00823969999999</c:v>
                </c:pt>
                <c:pt idx="371">
                  <c:v>429.00607300000001</c:v>
                </c:pt>
                <c:pt idx="372">
                  <c:v>428.00369260000002</c:v>
                </c:pt>
                <c:pt idx="373">
                  <c:v>427.00122069999998</c:v>
                </c:pt>
                <c:pt idx="374">
                  <c:v>425.99853519999999</c:v>
                </c:pt>
                <c:pt idx="375">
                  <c:v>424.99563599999999</c:v>
                </c:pt>
                <c:pt idx="376">
                  <c:v>423.99261469999999</c:v>
                </c:pt>
                <c:pt idx="377">
                  <c:v>422.98944089999998</c:v>
                </c:pt>
                <c:pt idx="378">
                  <c:v>421.98602290000002</c:v>
                </c:pt>
                <c:pt idx="379">
                  <c:v>420.9824524</c:v>
                </c:pt>
                <c:pt idx="380">
                  <c:v>420.01733400000001</c:v>
                </c:pt>
                <c:pt idx="381">
                  <c:v>419.01345830000002</c:v>
                </c:pt>
                <c:pt idx="382">
                  <c:v>418.00942989999999</c:v>
                </c:pt>
                <c:pt idx="383">
                  <c:v>417.0051575</c:v>
                </c:pt>
                <c:pt idx="384">
                  <c:v>416.0007324</c:v>
                </c:pt>
                <c:pt idx="385">
                  <c:v>414.9962463</c:v>
                </c:pt>
                <c:pt idx="386">
                  <c:v>413.99148559999998</c:v>
                </c:pt>
                <c:pt idx="387">
                  <c:v>412.98654169999998</c:v>
                </c:pt>
                <c:pt idx="388">
                  <c:v>411.9814758</c:v>
                </c:pt>
                <c:pt idx="389">
                  <c:v>411.01498409999999</c:v>
                </c:pt>
                <c:pt idx="390">
                  <c:v>410.00955199999999</c:v>
                </c:pt>
                <c:pt idx="391">
                  <c:v>409.0039673</c:v>
                </c:pt>
                <c:pt idx="392">
                  <c:v>407.99822999999998</c:v>
                </c:pt>
                <c:pt idx="393">
                  <c:v>406.9923096</c:v>
                </c:pt>
                <c:pt idx="394">
                  <c:v>405.98626710000002</c:v>
                </c:pt>
                <c:pt idx="395">
                  <c:v>405.01870730000002</c:v>
                </c:pt>
                <c:pt idx="396">
                  <c:v>404.01232909999999</c:v>
                </c:pt>
                <c:pt idx="397">
                  <c:v>403.00579829999998</c:v>
                </c:pt>
                <c:pt idx="398">
                  <c:v>401.99908449999998</c:v>
                </c:pt>
                <c:pt idx="399">
                  <c:v>400.9921875</c:v>
                </c:pt>
                <c:pt idx="400">
                  <c:v>399.98513789999998</c:v>
                </c:pt>
                <c:pt idx="401">
                  <c:v>399.01663209999998</c:v>
                </c:pt>
                <c:pt idx="402">
                  <c:v>398.00930790000001</c:v>
                </c:pt>
                <c:pt idx="403">
                  <c:v>397.00173949999999</c:v>
                </c:pt>
                <c:pt idx="404">
                  <c:v>395.99404909999998</c:v>
                </c:pt>
                <c:pt idx="405">
                  <c:v>394.98623659999998</c:v>
                </c:pt>
                <c:pt idx="406">
                  <c:v>394.01699830000001</c:v>
                </c:pt>
                <c:pt idx="407">
                  <c:v>393.0087891</c:v>
                </c:pt>
                <c:pt idx="408">
                  <c:v>392.00048829999997</c:v>
                </c:pt>
                <c:pt idx="409">
                  <c:v>390.9919739</c:v>
                </c:pt>
                <c:pt idx="410">
                  <c:v>389.98333739999998</c:v>
                </c:pt>
                <c:pt idx="411">
                  <c:v>389.01336670000001</c:v>
                </c:pt>
                <c:pt idx="412">
                  <c:v>388.00442500000003</c:v>
                </c:pt>
                <c:pt idx="413">
                  <c:v>386.9953003</c:v>
                </c:pt>
                <c:pt idx="414">
                  <c:v>385.98602290000002</c:v>
                </c:pt>
                <c:pt idx="415">
                  <c:v>385.0154114</c:v>
                </c:pt>
                <c:pt idx="416">
                  <c:v>384.00579829999998</c:v>
                </c:pt>
                <c:pt idx="417">
                  <c:v>382.99609379999998</c:v>
                </c:pt>
                <c:pt idx="418">
                  <c:v>381.9861755</c:v>
                </c:pt>
                <c:pt idx="419">
                  <c:v>381.01501459999997</c:v>
                </c:pt>
                <c:pt idx="420">
                  <c:v>380.0048218</c:v>
                </c:pt>
                <c:pt idx="421">
                  <c:v>378.99444579999999</c:v>
                </c:pt>
                <c:pt idx="422">
                  <c:v>377.98394780000001</c:v>
                </c:pt>
                <c:pt idx="423">
                  <c:v>377.01217650000001</c:v>
                </c:pt>
                <c:pt idx="424">
                  <c:v>376.00134279999997</c:v>
                </c:pt>
                <c:pt idx="425">
                  <c:v>374.990387</c:v>
                </c:pt>
                <c:pt idx="426">
                  <c:v>374.01818850000001</c:v>
                </c:pt>
                <c:pt idx="427">
                  <c:v>373.00692750000002</c:v>
                </c:pt>
                <c:pt idx="428">
                  <c:v>371.99548340000001</c:v>
                </c:pt>
                <c:pt idx="429">
                  <c:v>370.98394780000001</c:v>
                </c:pt>
                <c:pt idx="430">
                  <c:v>370.01113889999999</c:v>
                </c:pt>
                <c:pt idx="431">
                  <c:v>368.9992676</c:v>
                </c:pt>
                <c:pt idx="432">
                  <c:v>367.9872742</c:v>
                </c:pt>
                <c:pt idx="433">
                  <c:v>367.01406859999997</c:v>
                </c:pt>
                <c:pt idx="434">
                  <c:v>366.00173949999999</c:v>
                </c:pt>
                <c:pt idx="435">
                  <c:v>364.9892883</c:v>
                </c:pt>
                <c:pt idx="436">
                  <c:v>364.01565549999998</c:v>
                </c:pt>
                <c:pt idx="437">
                  <c:v>363.0028992</c:v>
                </c:pt>
                <c:pt idx="438">
                  <c:v>361.98999020000002</c:v>
                </c:pt>
                <c:pt idx="439">
                  <c:v>361.01593020000001</c:v>
                </c:pt>
                <c:pt idx="440">
                  <c:v>360.00274660000002</c:v>
                </c:pt>
                <c:pt idx="441">
                  <c:v>358.98944089999998</c:v>
                </c:pt>
                <c:pt idx="442">
                  <c:v>358.01492309999998</c:v>
                </c:pt>
                <c:pt idx="443">
                  <c:v>357.0013123</c:v>
                </c:pt>
                <c:pt idx="444">
                  <c:v>355.98754880000001</c:v>
                </c:pt>
                <c:pt idx="445">
                  <c:v>355.01266479999998</c:v>
                </c:pt>
                <c:pt idx="446">
                  <c:v>353.99862669999999</c:v>
                </c:pt>
                <c:pt idx="447">
                  <c:v>352.98443600000002</c:v>
                </c:pt>
                <c:pt idx="448">
                  <c:v>352.00909419999999</c:v>
                </c:pt>
                <c:pt idx="449">
                  <c:v>350.99465939999999</c:v>
                </c:pt>
                <c:pt idx="450">
                  <c:v>350.01907349999999</c:v>
                </c:pt>
                <c:pt idx="451">
                  <c:v>349.00433349999997</c:v>
                </c:pt>
                <c:pt idx="452">
                  <c:v>347.98944089999998</c:v>
                </c:pt>
                <c:pt idx="453">
                  <c:v>347.01345830000002</c:v>
                </c:pt>
                <c:pt idx="454">
                  <c:v>345.99826050000001</c:v>
                </c:pt>
                <c:pt idx="455">
                  <c:v>344.98294069999997</c:v>
                </c:pt>
                <c:pt idx="456">
                  <c:v>344.00653080000001</c:v>
                </c:pt>
                <c:pt idx="457">
                  <c:v>342.99096680000002</c:v>
                </c:pt>
                <c:pt idx="458">
                  <c:v>342.01434330000001</c:v>
                </c:pt>
                <c:pt idx="459">
                  <c:v>340.99847410000001</c:v>
                </c:pt>
                <c:pt idx="460">
                  <c:v>339.98248289999998</c:v>
                </c:pt>
                <c:pt idx="461">
                  <c:v>339.00540160000003</c:v>
                </c:pt>
                <c:pt idx="462">
                  <c:v>337.98913570000002</c:v>
                </c:pt>
                <c:pt idx="463">
                  <c:v>337.01184080000002</c:v>
                </c:pt>
                <c:pt idx="464">
                  <c:v>335.99533079999998</c:v>
                </c:pt>
                <c:pt idx="465">
                  <c:v>335.01773070000002</c:v>
                </c:pt>
                <c:pt idx="466">
                  <c:v>334.00091550000002</c:v>
                </c:pt>
                <c:pt idx="467">
                  <c:v>332.98397829999999</c:v>
                </c:pt>
                <c:pt idx="468">
                  <c:v>332.006012</c:v>
                </c:pt>
                <c:pt idx="469">
                  <c:v>330.98883060000003</c:v>
                </c:pt>
                <c:pt idx="470">
                  <c:v>330.0105896</c:v>
                </c:pt>
                <c:pt idx="471">
                  <c:v>328.9931335</c:v>
                </c:pt>
                <c:pt idx="472">
                  <c:v>328.014679</c:v>
                </c:pt>
                <c:pt idx="473">
                  <c:v>326.99694820000002</c:v>
                </c:pt>
                <c:pt idx="474">
                  <c:v>326.01821899999999</c:v>
                </c:pt>
                <c:pt idx="475">
                  <c:v>325.0002136</c:v>
                </c:pt>
                <c:pt idx="476">
                  <c:v>323.98208620000003</c:v>
                </c:pt>
                <c:pt idx="477">
                  <c:v>323.00302119999998</c:v>
                </c:pt>
                <c:pt idx="478">
                  <c:v>321.98461909999997</c:v>
                </c:pt>
                <c:pt idx="479">
                  <c:v>321.00527949999997</c:v>
                </c:pt>
                <c:pt idx="480">
                  <c:v>319.98663329999999</c:v>
                </c:pt>
                <c:pt idx="481">
                  <c:v>319.0070801</c:v>
                </c:pt>
                <c:pt idx="482">
                  <c:v>317.98815919999998</c:v>
                </c:pt>
                <c:pt idx="483">
                  <c:v>317.00830079999997</c:v>
                </c:pt>
                <c:pt idx="484">
                  <c:v>315.98913570000002</c:v>
                </c:pt>
                <c:pt idx="485">
                  <c:v>315.00909419999999</c:v>
                </c:pt>
                <c:pt idx="486">
                  <c:v>313.98971560000001</c:v>
                </c:pt>
                <c:pt idx="487">
                  <c:v>313.00936890000003</c:v>
                </c:pt>
                <c:pt idx="488">
                  <c:v>311.98971560000001</c:v>
                </c:pt>
                <c:pt idx="489">
                  <c:v>311.00918580000001</c:v>
                </c:pt>
                <c:pt idx="490">
                  <c:v>309.9892883</c:v>
                </c:pt>
                <c:pt idx="491">
                  <c:v>309.00848389999999</c:v>
                </c:pt>
                <c:pt idx="492">
                  <c:v>307.98831180000002</c:v>
                </c:pt>
                <c:pt idx="493">
                  <c:v>307.00729369999999</c:v>
                </c:pt>
                <c:pt idx="494">
                  <c:v>305.98690800000003</c:v>
                </c:pt>
                <c:pt idx="495">
                  <c:v>305.00561520000002</c:v>
                </c:pt>
                <c:pt idx="496">
                  <c:v>303.98498540000003</c:v>
                </c:pt>
                <c:pt idx="497">
                  <c:v>303.00347900000003</c:v>
                </c:pt>
                <c:pt idx="498">
                  <c:v>301.98263550000001</c:v>
                </c:pt>
                <c:pt idx="499">
                  <c:v>301.0008545</c:v>
                </c:pt>
                <c:pt idx="500">
                  <c:v>300.01904300000001</c:v>
                </c:pt>
                <c:pt idx="501">
                  <c:v>298.99780270000002</c:v>
                </c:pt>
                <c:pt idx="502">
                  <c:v>298.01568600000002</c:v>
                </c:pt>
                <c:pt idx="503">
                  <c:v>296.99420170000002</c:v>
                </c:pt>
                <c:pt idx="504">
                  <c:v>296.01193239999998</c:v>
                </c:pt>
                <c:pt idx="505">
                  <c:v>294.99023440000002</c:v>
                </c:pt>
                <c:pt idx="506">
                  <c:v>294.0076904</c:v>
                </c:pt>
                <c:pt idx="507">
                  <c:v>292.98571779999997</c:v>
                </c:pt>
                <c:pt idx="508">
                  <c:v>292.00296020000002</c:v>
                </c:pt>
                <c:pt idx="509">
                  <c:v>290.98080440000001</c:v>
                </c:pt>
                <c:pt idx="510">
                  <c:v>289.99780270000002</c:v>
                </c:pt>
                <c:pt idx="511">
                  <c:v>289.01470949999998</c:v>
                </c:pt>
                <c:pt idx="512">
                  <c:v>287.9921875</c:v>
                </c:pt>
                <c:pt idx="513">
                  <c:v>287.00885010000002</c:v>
                </c:pt>
                <c:pt idx="514">
                  <c:v>285.98611449999999</c:v>
                </c:pt>
                <c:pt idx="515">
                  <c:v>285.00259399999999</c:v>
                </c:pt>
                <c:pt idx="516">
                  <c:v>284.01895139999999</c:v>
                </c:pt>
                <c:pt idx="517">
                  <c:v>282.99581910000001</c:v>
                </c:pt>
                <c:pt idx="518">
                  <c:v>282.01199339999999</c:v>
                </c:pt>
                <c:pt idx="519">
                  <c:v>280.98867799999999</c:v>
                </c:pt>
                <c:pt idx="520">
                  <c:v>280.00460820000001</c:v>
                </c:pt>
                <c:pt idx="521">
                  <c:v>278.98104860000001</c:v>
                </c:pt>
                <c:pt idx="522">
                  <c:v>277.9967651</c:v>
                </c:pt>
                <c:pt idx="523">
                  <c:v>277.01232909999999</c:v>
                </c:pt>
                <c:pt idx="524">
                  <c:v>275.9884644</c:v>
                </c:pt>
                <c:pt idx="525">
                  <c:v>275.0038452</c:v>
                </c:pt>
                <c:pt idx="526">
                  <c:v>274.01913450000001</c:v>
                </c:pt>
                <c:pt idx="527">
                  <c:v>272.9949646</c:v>
                </c:pt>
                <c:pt idx="528">
                  <c:v>272.01004030000001</c:v>
                </c:pt>
                <c:pt idx="529">
                  <c:v>270.98562620000001</c:v>
                </c:pt>
                <c:pt idx="530">
                  <c:v>270.00045779999999</c:v>
                </c:pt>
                <c:pt idx="531">
                  <c:v>269.01525880000003</c:v>
                </c:pt>
                <c:pt idx="532">
                  <c:v>267.99053959999998</c:v>
                </c:pt>
                <c:pt idx="533">
                  <c:v>267.00509640000001</c:v>
                </c:pt>
                <c:pt idx="534">
                  <c:v>266.01953129999998</c:v>
                </c:pt>
                <c:pt idx="535">
                  <c:v>264.99447629999997</c:v>
                </c:pt>
                <c:pt idx="536">
                  <c:v>264.00872800000002</c:v>
                </c:pt>
                <c:pt idx="537">
                  <c:v>262.98345949999998</c:v>
                </c:pt>
                <c:pt idx="538">
                  <c:v>261.99752810000001</c:v>
                </c:pt>
                <c:pt idx="539">
                  <c:v>261.01147459999999</c:v>
                </c:pt>
                <c:pt idx="540">
                  <c:v>259.98587040000001</c:v>
                </c:pt>
                <c:pt idx="541">
                  <c:v>258.99963380000003</c:v>
                </c:pt>
                <c:pt idx="542">
                  <c:v>258.01330569999999</c:v>
                </c:pt>
                <c:pt idx="543">
                  <c:v>256.98742679999998</c:v>
                </c:pt>
                <c:pt idx="544">
                  <c:v>256.00088499999998</c:v>
                </c:pt>
                <c:pt idx="545">
                  <c:v>255.01425169999999</c:v>
                </c:pt>
                <c:pt idx="546">
                  <c:v>253.98802190000001</c:v>
                </c:pt>
                <c:pt idx="547">
                  <c:v>253.0012207</c:v>
                </c:pt>
                <c:pt idx="548">
                  <c:v>252.0142822</c:v>
                </c:pt>
                <c:pt idx="549">
                  <c:v>250.9877625</c:v>
                </c:pt>
                <c:pt idx="550">
                  <c:v>250.00067139999999</c:v>
                </c:pt>
              </c:numCache>
            </c:numRef>
          </c:xVal>
          <c:yVal>
            <c:numRef>
              <c:f>'UV-Vis'!$F$3:$F$553</c:f>
              <c:numCache>
                <c:formatCode>General</c:formatCode>
                <c:ptCount val="551"/>
                <c:pt idx="0">
                  <c:v>2.2721719999999998E-3</c:v>
                </c:pt>
                <c:pt idx="1">
                  <c:v>3.0420569999999999E-3</c:v>
                </c:pt>
                <c:pt idx="2">
                  <c:v>2.9690210000000001E-3</c:v>
                </c:pt>
                <c:pt idx="3">
                  <c:v>4.9680299999999998E-4</c:v>
                </c:pt>
                <c:pt idx="4">
                  <c:v>1.4436239999999999E-3</c:v>
                </c:pt>
                <c:pt idx="5">
                  <c:v>1.29013E-3</c:v>
                </c:pt>
                <c:pt idx="6">
                  <c:v>2.4453299999999999E-3</c:v>
                </c:pt>
                <c:pt idx="7">
                  <c:v>1.6630919999999999E-3</c:v>
                </c:pt>
                <c:pt idx="8">
                  <c:v>1.740639E-3</c:v>
                </c:pt>
                <c:pt idx="9">
                  <c:v>3.1954420000000002E-3</c:v>
                </c:pt>
                <c:pt idx="10">
                  <c:v>1.0599509999999999E-3</c:v>
                </c:pt>
                <c:pt idx="11">
                  <c:v>1.763875E-3</c:v>
                </c:pt>
                <c:pt idx="12">
                  <c:v>2.1782960000000001E-3</c:v>
                </c:pt>
                <c:pt idx="13">
                  <c:v>1.74303E-3</c:v>
                </c:pt>
                <c:pt idx="14">
                  <c:v>2.088992E-3</c:v>
                </c:pt>
                <c:pt idx="15">
                  <c:v>1.363092E-3</c:v>
                </c:pt>
                <c:pt idx="16">
                  <c:v>2.8148829999999998E-3</c:v>
                </c:pt>
                <c:pt idx="17">
                  <c:v>2.1679160000000002E-3</c:v>
                </c:pt>
                <c:pt idx="18">
                  <c:v>1.783239E-3</c:v>
                </c:pt>
                <c:pt idx="19">
                  <c:v>2.4620169999999999E-3</c:v>
                </c:pt>
                <c:pt idx="20">
                  <c:v>6.7034199999999999E-4</c:v>
                </c:pt>
                <c:pt idx="21">
                  <c:v>2.0972109999999999E-3</c:v>
                </c:pt>
                <c:pt idx="22">
                  <c:v>2.118385E-3</c:v>
                </c:pt>
                <c:pt idx="23">
                  <c:v>1.783785E-3</c:v>
                </c:pt>
                <c:pt idx="24">
                  <c:v>2.0512519999999999E-3</c:v>
                </c:pt>
                <c:pt idx="25">
                  <c:v>2.0099779999999999E-3</c:v>
                </c:pt>
                <c:pt idx="26" formatCode="0.00E+00">
                  <c:v>-8.2600000000000002E-5</c:v>
                </c:pt>
                <c:pt idx="27">
                  <c:v>1.115071E-3</c:v>
                </c:pt>
                <c:pt idx="28">
                  <c:v>2.3461319999999999E-3</c:v>
                </c:pt>
                <c:pt idx="29">
                  <c:v>2.559548E-3</c:v>
                </c:pt>
                <c:pt idx="30">
                  <c:v>2.7588180000000001E-3</c:v>
                </c:pt>
                <c:pt idx="31">
                  <c:v>6.3264799999999998E-4</c:v>
                </c:pt>
                <c:pt idx="32">
                  <c:v>2.3591200000000001E-3</c:v>
                </c:pt>
                <c:pt idx="33">
                  <c:v>1.9312909999999999E-3</c:v>
                </c:pt>
                <c:pt idx="34">
                  <c:v>7.5007199999999996E-4</c:v>
                </c:pt>
                <c:pt idx="35">
                  <c:v>1.244074E-3</c:v>
                </c:pt>
                <c:pt idx="36">
                  <c:v>1.610111E-3</c:v>
                </c:pt>
                <c:pt idx="37">
                  <c:v>1.374751E-3</c:v>
                </c:pt>
                <c:pt idx="38">
                  <c:v>2.0713569999999998E-3</c:v>
                </c:pt>
                <c:pt idx="39">
                  <c:v>1.9427579999999999E-3</c:v>
                </c:pt>
                <c:pt idx="40">
                  <c:v>2.713596E-3</c:v>
                </c:pt>
                <c:pt idx="41">
                  <c:v>3.3991199999999999E-4</c:v>
                </c:pt>
                <c:pt idx="42">
                  <c:v>1.609566E-3</c:v>
                </c:pt>
                <c:pt idx="43">
                  <c:v>1.241036E-3</c:v>
                </c:pt>
                <c:pt idx="44">
                  <c:v>2.5672550000000001E-3</c:v>
                </c:pt>
                <c:pt idx="45">
                  <c:v>2.0409009999999999E-3</c:v>
                </c:pt>
                <c:pt idx="46">
                  <c:v>2.790809E-3</c:v>
                </c:pt>
                <c:pt idx="47">
                  <c:v>2.440462E-3</c:v>
                </c:pt>
                <c:pt idx="48">
                  <c:v>1.0138669999999999E-3</c:v>
                </c:pt>
                <c:pt idx="49">
                  <c:v>3.3707939999999999E-3</c:v>
                </c:pt>
                <c:pt idx="50">
                  <c:v>2.3609159999999998E-3</c:v>
                </c:pt>
                <c:pt idx="51">
                  <c:v>3.2707589999999998E-3</c:v>
                </c:pt>
                <c:pt idx="52">
                  <c:v>3.1785709999999998E-3</c:v>
                </c:pt>
                <c:pt idx="53">
                  <c:v>3.025322E-3</c:v>
                </c:pt>
                <c:pt idx="54">
                  <c:v>2.2444600000000002E-3</c:v>
                </c:pt>
                <c:pt idx="55">
                  <c:v>2.6407969999999998E-3</c:v>
                </c:pt>
                <c:pt idx="56">
                  <c:v>2.1727029999999998E-3</c:v>
                </c:pt>
                <c:pt idx="57">
                  <c:v>2.2115979999999999E-3</c:v>
                </c:pt>
                <c:pt idx="58">
                  <c:v>2.615301E-3</c:v>
                </c:pt>
                <c:pt idx="59">
                  <c:v>3.252998E-3</c:v>
                </c:pt>
                <c:pt idx="60">
                  <c:v>3.055613E-3</c:v>
                </c:pt>
                <c:pt idx="61">
                  <c:v>3.6334980000000002E-3</c:v>
                </c:pt>
                <c:pt idx="62">
                  <c:v>2.6749679999999998E-3</c:v>
                </c:pt>
                <c:pt idx="63">
                  <c:v>3.4710349999999999E-3</c:v>
                </c:pt>
                <c:pt idx="64">
                  <c:v>2.5425439999999999E-3</c:v>
                </c:pt>
                <c:pt idx="65">
                  <c:v>2.6636120000000001E-3</c:v>
                </c:pt>
                <c:pt idx="66">
                  <c:v>2.1125319999999999E-3</c:v>
                </c:pt>
                <c:pt idx="67">
                  <c:v>2.374658E-3</c:v>
                </c:pt>
                <c:pt idx="68">
                  <c:v>2.437416E-3</c:v>
                </c:pt>
                <c:pt idx="69">
                  <c:v>2.140262E-3</c:v>
                </c:pt>
                <c:pt idx="70">
                  <c:v>3.044195E-3</c:v>
                </c:pt>
                <c:pt idx="71">
                  <c:v>3.0378610000000002E-3</c:v>
                </c:pt>
                <c:pt idx="72">
                  <c:v>2.852533E-3</c:v>
                </c:pt>
                <c:pt idx="73">
                  <c:v>3.2333599999999998E-3</c:v>
                </c:pt>
                <c:pt idx="74">
                  <c:v>2.4663380000000002E-3</c:v>
                </c:pt>
                <c:pt idx="75">
                  <c:v>3.2622570000000002E-3</c:v>
                </c:pt>
                <c:pt idx="76">
                  <c:v>3.617575E-3</c:v>
                </c:pt>
                <c:pt idx="77">
                  <c:v>3.5710889999999999E-3</c:v>
                </c:pt>
                <c:pt idx="78">
                  <c:v>3.7230420000000002E-3</c:v>
                </c:pt>
                <c:pt idx="79">
                  <c:v>2.6762439999999999E-3</c:v>
                </c:pt>
                <c:pt idx="80">
                  <c:v>2.3894419999999999E-3</c:v>
                </c:pt>
                <c:pt idx="81">
                  <c:v>3.0764429999999999E-3</c:v>
                </c:pt>
                <c:pt idx="82">
                  <c:v>3.1507480000000001E-3</c:v>
                </c:pt>
                <c:pt idx="83">
                  <c:v>3.8176709999999999E-3</c:v>
                </c:pt>
                <c:pt idx="84">
                  <c:v>3.1825859999999998E-3</c:v>
                </c:pt>
                <c:pt idx="85">
                  <c:v>3.4393319999999998E-3</c:v>
                </c:pt>
                <c:pt idx="86">
                  <c:v>3.2787670000000001E-3</c:v>
                </c:pt>
                <c:pt idx="87">
                  <c:v>3.509107E-3</c:v>
                </c:pt>
                <c:pt idx="88">
                  <c:v>3.1329399999999999E-3</c:v>
                </c:pt>
                <c:pt idx="89">
                  <c:v>3.554934E-3</c:v>
                </c:pt>
                <c:pt idx="90">
                  <c:v>3.564303E-3</c:v>
                </c:pt>
                <c:pt idx="91">
                  <c:v>3.9616119999999998E-3</c:v>
                </c:pt>
                <c:pt idx="92">
                  <c:v>3.352846E-3</c:v>
                </c:pt>
                <c:pt idx="93">
                  <c:v>3.3786469999999998E-3</c:v>
                </c:pt>
                <c:pt idx="94">
                  <c:v>3.6889449999999999E-3</c:v>
                </c:pt>
                <c:pt idx="95">
                  <c:v>4.2001299999999998E-3</c:v>
                </c:pt>
                <c:pt idx="96">
                  <c:v>3.824095E-3</c:v>
                </c:pt>
                <c:pt idx="97">
                  <c:v>4.0966639999999999E-3</c:v>
                </c:pt>
                <c:pt idx="98">
                  <c:v>3.7604840000000001E-3</c:v>
                </c:pt>
                <c:pt idx="99">
                  <c:v>4.2692429999999998E-3</c:v>
                </c:pt>
                <c:pt idx="100">
                  <c:v>4.0513019999999997E-3</c:v>
                </c:pt>
                <c:pt idx="101">
                  <c:v>4.229404E-3</c:v>
                </c:pt>
                <c:pt idx="102">
                  <c:v>3.590429E-3</c:v>
                </c:pt>
                <c:pt idx="103">
                  <c:v>4.4698480000000002E-3</c:v>
                </c:pt>
                <c:pt idx="104">
                  <c:v>3.9851230000000001E-3</c:v>
                </c:pt>
                <c:pt idx="105">
                  <c:v>4.1336410000000004E-3</c:v>
                </c:pt>
                <c:pt idx="106">
                  <c:v>4.2892679999999997E-3</c:v>
                </c:pt>
                <c:pt idx="107">
                  <c:v>4.9955690000000001E-3</c:v>
                </c:pt>
                <c:pt idx="108">
                  <c:v>4.9690439999999997E-3</c:v>
                </c:pt>
                <c:pt idx="109">
                  <c:v>4.5741619999999997E-3</c:v>
                </c:pt>
                <c:pt idx="110">
                  <c:v>4.2052529999999999E-3</c:v>
                </c:pt>
                <c:pt idx="111">
                  <c:v>4.5290119999999998E-3</c:v>
                </c:pt>
                <c:pt idx="112">
                  <c:v>4.8844789999999997E-3</c:v>
                </c:pt>
                <c:pt idx="113">
                  <c:v>5.5363740000000002E-3</c:v>
                </c:pt>
                <c:pt idx="114">
                  <c:v>4.5284890000000001E-3</c:v>
                </c:pt>
                <c:pt idx="115">
                  <c:v>5.2924039999999997E-3</c:v>
                </c:pt>
                <c:pt idx="116">
                  <c:v>5.1336410000000004E-3</c:v>
                </c:pt>
                <c:pt idx="117">
                  <c:v>4.1221160000000003E-3</c:v>
                </c:pt>
                <c:pt idx="118">
                  <c:v>4.6448519999999997E-3</c:v>
                </c:pt>
                <c:pt idx="119">
                  <c:v>5.6922939999999997E-3</c:v>
                </c:pt>
                <c:pt idx="120">
                  <c:v>4.873484E-3</c:v>
                </c:pt>
                <c:pt idx="121">
                  <c:v>4.7863460000000004E-3</c:v>
                </c:pt>
                <c:pt idx="122">
                  <c:v>4.9832619999999996E-3</c:v>
                </c:pt>
                <c:pt idx="123">
                  <c:v>5.5821789999999996E-3</c:v>
                </c:pt>
                <c:pt idx="124">
                  <c:v>5.3004749999999998E-3</c:v>
                </c:pt>
                <c:pt idx="125">
                  <c:v>6.2052390000000004E-3</c:v>
                </c:pt>
                <c:pt idx="126">
                  <c:v>5.5597870000000001E-3</c:v>
                </c:pt>
                <c:pt idx="127">
                  <c:v>5.8266790000000004E-3</c:v>
                </c:pt>
                <c:pt idx="128">
                  <c:v>5.5205649999999998E-3</c:v>
                </c:pt>
                <c:pt idx="129">
                  <c:v>5.936803E-3</c:v>
                </c:pt>
                <c:pt idx="130">
                  <c:v>5.8666109999999999E-3</c:v>
                </c:pt>
                <c:pt idx="131">
                  <c:v>7.0610849999999999E-3</c:v>
                </c:pt>
                <c:pt idx="132">
                  <c:v>5.9877419999999999E-3</c:v>
                </c:pt>
                <c:pt idx="133">
                  <c:v>6.6320440000000001E-3</c:v>
                </c:pt>
                <c:pt idx="134">
                  <c:v>6.4376629999999997E-3</c:v>
                </c:pt>
                <c:pt idx="135">
                  <c:v>6.9976029999999998E-3</c:v>
                </c:pt>
                <c:pt idx="136">
                  <c:v>6.622083E-3</c:v>
                </c:pt>
                <c:pt idx="137">
                  <c:v>6.6609319999999996E-3</c:v>
                </c:pt>
                <c:pt idx="138">
                  <c:v>6.137918E-3</c:v>
                </c:pt>
                <c:pt idx="139">
                  <c:v>6.9461499999999999E-3</c:v>
                </c:pt>
                <c:pt idx="140">
                  <c:v>7.0081520000000001E-3</c:v>
                </c:pt>
                <c:pt idx="141">
                  <c:v>6.679122E-3</c:v>
                </c:pt>
                <c:pt idx="142">
                  <c:v>7.1541809999999999E-3</c:v>
                </c:pt>
                <c:pt idx="143">
                  <c:v>7.1286550000000002E-3</c:v>
                </c:pt>
                <c:pt idx="144">
                  <c:v>7.1203660000000004E-3</c:v>
                </c:pt>
                <c:pt idx="145">
                  <c:v>7.8831379999999996E-3</c:v>
                </c:pt>
                <c:pt idx="146">
                  <c:v>7.8929180000000005E-3</c:v>
                </c:pt>
                <c:pt idx="147">
                  <c:v>7.8571209999999999E-3</c:v>
                </c:pt>
                <c:pt idx="148">
                  <c:v>7.3275579999999996E-3</c:v>
                </c:pt>
                <c:pt idx="149">
                  <c:v>8.3144459999999996E-3</c:v>
                </c:pt>
                <c:pt idx="150">
                  <c:v>7.8737540000000002E-3</c:v>
                </c:pt>
                <c:pt idx="151">
                  <c:v>8.197569E-3</c:v>
                </c:pt>
                <c:pt idx="152">
                  <c:v>7.8200360000000007E-3</c:v>
                </c:pt>
                <c:pt idx="153">
                  <c:v>8.0930670000000007E-3</c:v>
                </c:pt>
                <c:pt idx="154">
                  <c:v>7.7019230000000003E-3</c:v>
                </c:pt>
                <c:pt idx="155">
                  <c:v>8.5904020000000005E-3</c:v>
                </c:pt>
                <c:pt idx="156">
                  <c:v>9.2217359999999995E-3</c:v>
                </c:pt>
                <c:pt idx="157">
                  <c:v>8.1324710000000005E-3</c:v>
                </c:pt>
                <c:pt idx="158">
                  <c:v>7.7032400000000001E-3</c:v>
                </c:pt>
                <c:pt idx="159">
                  <c:v>8.3049200000000004E-3</c:v>
                </c:pt>
                <c:pt idx="160">
                  <c:v>8.7743379999999996E-3</c:v>
                </c:pt>
                <c:pt idx="161">
                  <c:v>8.5182480000000008E-3</c:v>
                </c:pt>
                <c:pt idx="162">
                  <c:v>9.354678E-3</c:v>
                </c:pt>
                <c:pt idx="163">
                  <c:v>9.7955779999999992E-3</c:v>
                </c:pt>
                <c:pt idx="164">
                  <c:v>1.0012024E-2</c:v>
                </c:pt>
                <c:pt idx="165">
                  <c:v>1.010549E-2</c:v>
                </c:pt>
                <c:pt idx="166">
                  <c:v>9.6748890000000008E-3</c:v>
                </c:pt>
                <c:pt idx="167">
                  <c:v>9.8893149999999992E-3</c:v>
                </c:pt>
                <c:pt idx="168">
                  <c:v>1.0156205E-2</c:v>
                </c:pt>
                <c:pt idx="169">
                  <c:v>1.1158367000000001E-2</c:v>
                </c:pt>
                <c:pt idx="170">
                  <c:v>1.0371188E-2</c:v>
                </c:pt>
                <c:pt idx="171">
                  <c:v>1.0443252E-2</c:v>
                </c:pt>
                <c:pt idx="172">
                  <c:v>1.0967152000000001E-2</c:v>
                </c:pt>
                <c:pt idx="173">
                  <c:v>1.0488569999999999E-2</c:v>
                </c:pt>
                <c:pt idx="174">
                  <c:v>1.0530021000000001E-2</c:v>
                </c:pt>
                <c:pt idx="175">
                  <c:v>1.1208114999999999E-2</c:v>
                </c:pt>
                <c:pt idx="176">
                  <c:v>1.0868511000000001E-2</c:v>
                </c:pt>
                <c:pt idx="177">
                  <c:v>1.0951463E-2</c:v>
                </c:pt>
                <c:pt idx="178">
                  <c:v>1.1511833000000001E-2</c:v>
                </c:pt>
                <c:pt idx="179">
                  <c:v>1.0840696E-2</c:v>
                </c:pt>
                <c:pt idx="180">
                  <c:v>1.1196960000000001E-2</c:v>
                </c:pt>
                <c:pt idx="181">
                  <c:v>1.2295891999999999E-2</c:v>
                </c:pt>
                <c:pt idx="182">
                  <c:v>1.2052355000000001E-2</c:v>
                </c:pt>
                <c:pt idx="183">
                  <c:v>1.3268685000000001E-2</c:v>
                </c:pt>
                <c:pt idx="184">
                  <c:v>1.3097055E-2</c:v>
                </c:pt>
                <c:pt idx="185">
                  <c:v>1.2481112000000001E-2</c:v>
                </c:pt>
                <c:pt idx="186">
                  <c:v>1.3124721000000001E-2</c:v>
                </c:pt>
                <c:pt idx="187">
                  <c:v>1.3064348E-2</c:v>
                </c:pt>
                <c:pt idx="188">
                  <c:v>1.3090625E-2</c:v>
                </c:pt>
                <c:pt idx="189">
                  <c:v>1.3890211E-2</c:v>
                </c:pt>
                <c:pt idx="190">
                  <c:v>1.3449755000000001E-2</c:v>
                </c:pt>
                <c:pt idx="191">
                  <c:v>1.4356476999999999E-2</c:v>
                </c:pt>
                <c:pt idx="192">
                  <c:v>1.4510485E-2</c:v>
                </c:pt>
                <c:pt idx="193">
                  <c:v>1.5241262E-2</c:v>
                </c:pt>
                <c:pt idx="194">
                  <c:v>1.5690758999999999E-2</c:v>
                </c:pt>
                <c:pt idx="195">
                  <c:v>1.5677930999999999E-2</c:v>
                </c:pt>
                <c:pt idx="196">
                  <c:v>1.6253733999999999E-2</c:v>
                </c:pt>
                <c:pt idx="197">
                  <c:v>1.6507544999999998E-2</c:v>
                </c:pt>
                <c:pt idx="198">
                  <c:v>1.7131573000000001E-2</c:v>
                </c:pt>
                <c:pt idx="199">
                  <c:v>1.7373475999999999E-2</c:v>
                </c:pt>
                <c:pt idx="200">
                  <c:v>1.8938823E-2</c:v>
                </c:pt>
                <c:pt idx="201">
                  <c:v>1.9039205999999999E-2</c:v>
                </c:pt>
                <c:pt idx="202">
                  <c:v>1.9541064E-2</c:v>
                </c:pt>
                <c:pt idx="203">
                  <c:v>2.0620652E-2</c:v>
                </c:pt>
                <c:pt idx="204">
                  <c:v>2.1213163E-2</c:v>
                </c:pt>
                <c:pt idx="205">
                  <c:v>2.1550728000000002E-2</c:v>
                </c:pt>
                <c:pt idx="206">
                  <c:v>2.2918028999999999E-2</c:v>
                </c:pt>
                <c:pt idx="207">
                  <c:v>2.3450947999999999E-2</c:v>
                </c:pt>
                <c:pt idx="208">
                  <c:v>2.4062248000000001E-2</c:v>
                </c:pt>
                <c:pt idx="209">
                  <c:v>2.5525084E-2</c:v>
                </c:pt>
                <c:pt idx="210">
                  <c:v>2.5773687E-2</c:v>
                </c:pt>
                <c:pt idx="211">
                  <c:v>2.7427096000000002E-2</c:v>
                </c:pt>
                <c:pt idx="212">
                  <c:v>2.8205280999999999E-2</c:v>
                </c:pt>
                <c:pt idx="213">
                  <c:v>2.9197773E-2</c:v>
                </c:pt>
                <c:pt idx="214">
                  <c:v>2.9847056E-2</c:v>
                </c:pt>
                <c:pt idx="215">
                  <c:v>3.1434803999999997E-2</c:v>
                </c:pt>
                <c:pt idx="216">
                  <c:v>3.2525655000000001E-2</c:v>
                </c:pt>
                <c:pt idx="217">
                  <c:v>3.4513823999999999E-2</c:v>
                </c:pt>
                <c:pt idx="218">
                  <c:v>3.5593226999999998E-2</c:v>
                </c:pt>
                <c:pt idx="219">
                  <c:v>3.7031580000000001E-2</c:v>
                </c:pt>
                <c:pt idx="220">
                  <c:v>3.9011732E-2</c:v>
                </c:pt>
                <c:pt idx="221">
                  <c:v>3.9878871000000003E-2</c:v>
                </c:pt>
                <c:pt idx="222">
                  <c:v>4.1881571999999999E-2</c:v>
                </c:pt>
                <c:pt idx="223">
                  <c:v>4.3480738999999997E-2</c:v>
                </c:pt>
                <c:pt idx="224">
                  <c:v>4.4900603999999997E-2</c:v>
                </c:pt>
                <c:pt idx="225">
                  <c:v>4.708714E-2</c:v>
                </c:pt>
                <c:pt idx="226">
                  <c:v>4.8918842999999997E-2</c:v>
                </c:pt>
                <c:pt idx="227">
                  <c:v>5.1033370000000002E-2</c:v>
                </c:pt>
                <c:pt idx="228">
                  <c:v>5.1811080000000002E-2</c:v>
                </c:pt>
                <c:pt idx="229">
                  <c:v>5.4160468000000003E-2</c:v>
                </c:pt>
                <c:pt idx="230">
                  <c:v>5.6649137000000002E-2</c:v>
                </c:pt>
                <c:pt idx="231">
                  <c:v>5.9585120999999998E-2</c:v>
                </c:pt>
                <c:pt idx="232">
                  <c:v>6.1165150000000001E-2</c:v>
                </c:pt>
                <c:pt idx="233">
                  <c:v>6.2927029999999995E-2</c:v>
                </c:pt>
                <c:pt idx="234">
                  <c:v>6.4739265000000004E-2</c:v>
                </c:pt>
                <c:pt idx="235">
                  <c:v>6.7157909000000002E-2</c:v>
                </c:pt>
                <c:pt idx="236">
                  <c:v>6.9989315999999996E-2</c:v>
                </c:pt>
                <c:pt idx="237">
                  <c:v>7.2209842999999996E-2</c:v>
                </c:pt>
                <c:pt idx="238">
                  <c:v>7.4563503000000003E-2</c:v>
                </c:pt>
                <c:pt idx="239">
                  <c:v>7.6531284000000005E-2</c:v>
                </c:pt>
                <c:pt idx="240">
                  <c:v>7.8573464999999995E-2</c:v>
                </c:pt>
                <c:pt idx="241">
                  <c:v>8.1859469000000004E-2</c:v>
                </c:pt>
                <c:pt idx="242">
                  <c:v>8.2828588999999994E-2</c:v>
                </c:pt>
                <c:pt idx="243">
                  <c:v>8.5665427000000002E-2</c:v>
                </c:pt>
                <c:pt idx="244">
                  <c:v>8.7821752000000003E-2</c:v>
                </c:pt>
                <c:pt idx="245">
                  <c:v>9.0703718000000003E-2</c:v>
                </c:pt>
                <c:pt idx="246">
                  <c:v>9.2448226999999994E-2</c:v>
                </c:pt>
                <c:pt idx="247">
                  <c:v>9.4874739999999999E-2</c:v>
                </c:pt>
                <c:pt idx="248">
                  <c:v>9.7327746000000007E-2</c:v>
                </c:pt>
                <c:pt idx="249">
                  <c:v>9.9090412000000003E-2</c:v>
                </c:pt>
                <c:pt idx="250">
                  <c:v>0.10143131</c:v>
                </c:pt>
                <c:pt idx="251">
                  <c:v>0.103248037</c:v>
                </c:pt>
                <c:pt idx="252">
                  <c:v>0.10568870599999999</c:v>
                </c:pt>
                <c:pt idx="253">
                  <c:v>0.106898323</c:v>
                </c:pt>
                <c:pt idx="254">
                  <c:v>0.109352291</c:v>
                </c:pt>
                <c:pt idx="255">
                  <c:v>0.110742338</c:v>
                </c:pt>
                <c:pt idx="256">
                  <c:v>0.111940473</c:v>
                </c:pt>
                <c:pt idx="257">
                  <c:v>0.112703368</c:v>
                </c:pt>
                <c:pt idx="258">
                  <c:v>0.11350165299999999</c:v>
                </c:pt>
                <c:pt idx="259">
                  <c:v>0.114121601</c:v>
                </c:pt>
                <c:pt idx="260">
                  <c:v>0.11466325099999999</c:v>
                </c:pt>
                <c:pt idx="261">
                  <c:v>0.114991449</c:v>
                </c:pt>
                <c:pt idx="262">
                  <c:v>0.11506994800000001</c:v>
                </c:pt>
                <c:pt idx="263">
                  <c:v>0.11529859200000001</c:v>
                </c:pt>
                <c:pt idx="264">
                  <c:v>0.11470781300000001</c:v>
                </c:pt>
                <c:pt idx="265">
                  <c:v>0.114621893</c:v>
                </c:pt>
                <c:pt idx="266">
                  <c:v>0.114258543</c:v>
                </c:pt>
                <c:pt idx="267">
                  <c:v>0.113749921</c:v>
                </c:pt>
                <c:pt idx="268">
                  <c:v>0.113281548</c:v>
                </c:pt>
                <c:pt idx="269">
                  <c:v>0.112275638</c:v>
                </c:pt>
                <c:pt idx="270">
                  <c:v>0.111865915</c:v>
                </c:pt>
                <c:pt idx="271">
                  <c:v>0.110993013</c:v>
                </c:pt>
                <c:pt idx="272">
                  <c:v>0.110131063</c:v>
                </c:pt>
                <c:pt idx="273">
                  <c:v>0.10988951499999999</c:v>
                </c:pt>
                <c:pt idx="274">
                  <c:v>0.109056376</c:v>
                </c:pt>
                <c:pt idx="275">
                  <c:v>0.10806743100000001</c:v>
                </c:pt>
                <c:pt idx="276">
                  <c:v>0.10761369799999999</c:v>
                </c:pt>
                <c:pt idx="277">
                  <c:v>0.107282408</c:v>
                </c:pt>
                <c:pt idx="278">
                  <c:v>0.106350794</c:v>
                </c:pt>
                <c:pt idx="279">
                  <c:v>0.10532295</c:v>
                </c:pt>
                <c:pt idx="280">
                  <c:v>0.105227687</c:v>
                </c:pt>
                <c:pt idx="281">
                  <c:v>0.104513131</c:v>
                </c:pt>
                <c:pt idx="282">
                  <c:v>0.103897534</c:v>
                </c:pt>
                <c:pt idx="283">
                  <c:v>0.10346353799999999</c:v>
                </c:pt>
                <c:pt idx="284">
                  <c:v>0.10295808300000001</c:v>
                </c:pt>
                <c:pt idx="285">
                  <c:v>0.102863699</c:v>
                </c:pt>
                <c:pt idx="286">
                  <c:v>0.102367818</c:v>
                </c:pt>
                <c:pt idx="287">
                  <c:v>0.10196500999999999</c:v>
                </c:pt>
                <c:pt idx="288">
                  <c:v>0.101210177</c:v>
                </c:pt>
                <c:pt idx="289">
                  <c:v>0.10118661800000001</c:v>
                </c:pt>
                <c:pt idx="290">
                  <c:v>0.10010202999999999</c:v>
                </c:pt>
                <c:pt idx="291">
                  <c:v>9.9458045999999994E-2</c:v>
                </c:pt>
                <c:pt idx="292">
                  <c:v>9.8672657999999996E-2</c:v>
                </c:pt>
                <c:pt idx="293">
                  <c:v>9.8313189999999995E-2</c:v>
                </c:pt>
                <c:pt idx="294">
                  <c:v>9.7610622999999994E-2</c:v>
                </c:pt>
                <c:pt idx="295">
                  <c:v>9.6908419999999995E-2</c:v>
                </c:pt>
                <c:pt idx="296">
                  <c:v>9.5509410000000003E-2</c:v>
                </c:pt>
                <c:pt idx="297">
                  <c:v>9.4597891000000003E-2</c:v>
                </c:pt>
                <c:pt idx="298">
                  <c:v>9.3904166999999997E-2</c:v>
                </c:pt>
                <c:pt idx="299">
                  <c:v>9.2195033999999995E-2</c:v>
                </c:pt>
                <c:pt idx="300">
                  <c:v>9.1244250999999998E-2</c:v>
                </c:pt>
                <c:pt idx="301">
                  <c:v>9.0000420999999997E-2</c:v>
                </c:pt>
                <c:pt idx="302">
                  <c:v>8.7945155999999997E-2</c:v>
                </c:pt>
                <c:pt idx="303">
                  <c:v>8.6926207000000005E-2</c:v>
                </c:pt>
                <c:pt idx="304">
                  <c:v>8.5453278999999993E-2</c:v>
                </c:pt>
                <c:pt idx="305">
                  <c:v>8.4105648000000005E-2</c:v>
                </c:pt>
                <c:pt idx="306">
                  <c:v>8.2685522999999997E-2</c:v>
                </c:pt>
                <c:pt idx="307">
                  <c:v>8.1507898999999995E-2</c:v>
                </c:pt>
                <c:pt idx="308">
                  <c:v>7.9735904999999996E-2</c:v>
                </c:pt>
                <c:pt idx="309">
                  <c:v>7.8281141999999998E-2</c:v>
                </c:pt>
                <c:pt idx="310">
                  <c:v>7.7173322000000003E-2</c:v>
                </c:pt>
                <c:pt idx="311">
                  <c:v>7.6140902999999996E-2</c:v>
                </c:pt>
                <c:pt idx="312">
                  <c:v>7.4977330999999994E-2</c:v>
                </c:pt>
                <c:pt idx="313">
                  <c:v>7.4029937000000004E-2</c:v>
                </c:pt>
                <c:pt idx="314">
                  <c:v>7.2944074999999997E-2</c:v>
                </c:pt>
                <c:pt idx="315">
                  <c:v>7.1889966999999999E-2</c:v>
                </c:pt>
                <c:pt idx="316">
                  <c:v>7.1592062999999997E-2</c:v>
                </c:pt>
                <c:pt idx="317">
                  <c:v>7.0119016000000006E-2</c:v>
                </c:pt>
                <c:pt idx="318">
                  <c:v>6.9386377999999999E-2</c:v>
                </c:pt>
                <c:pt idx="319">
                  <c:v>6.8537503E-2</c:v>
                </c:pt>
                <c:pt idx="320">
                  <c:v>6.7713975999999995E-2</c:v>
                </c:pt>
                <c:pt idx="321">
                  <c:v>6.6901550000000004E-2</c:v>
                </c:pt>
                <c:pt idx="322">
                  <c:v>6.6251649999999995E-2</c:v>
                </c:pt>
                <c:pt idx="323">
                  <c:v>6.5813190999999993E-2</c:v>
                </c:pt>
                <c:pt idx="324">
                  <c:v>6.4515985999999997E-2</c:v>
                </c:pt>
                <c:pt idx="325">
                  <c:v>6.4057551000000004E-2</c:v>
                </c:pt>
                <c:pt idx="326">
                  <c:v>6.3328891999999998E-2</c:v>
                </c:pt>
                <c:pt idx="327">
                  <c:v>6.2159970000000002E-2</c:v>
                </c:pt>
                <c:pt idx="328">
                  <c:v>6.0979471E-2</c:v>
                </c:pt>
                <c:pt idx="329">
                  <c:v>6.0424663000000003E-2</c:v>
                </c:pt>
                <c:pt idx="330">
                  <c:v>5.9347466000000001E-2</c:v>
                </c:pt>
                <c:pt idx="331">
                  <c:v>5.8404069000000003E-2</c:v>
                </c:pt>
                <c:pt idx="332">
                  <c:v>5.7402886E-2</c:v>
                </c:pt>
                <c:pt idx="333">
                  <c:v>5.6602865000000002E-2</c:v>
                </c:pt>
                <c:pt idx="334">
                  <c:v>5.5417385E-2</c:v>
                </c:pt>
                <c:pt idx="335">
                  <c:v>5.4485679000000002E-2</c:v>
                </c:pt>
                <c:pt idx="336">
                  <c:v>5.3411357E-2</c:v>
                </c:pt>
                <c:pt idx="337">
                  <c:v>5.2163199E-2</c:v>
                </c:pt>
                <c:pt idx="338">
                  <c:v>5.1476649999999999E-2</c:v>
                </c:pt>
                <c:pt idx="339">
                  <c:v>5.0476287000000002E-2</c:v>
                </c:pt>
                <c:pt idx="340">
                  <c:v>4.9781363000000002E-2</c:v>
                </c:pt>
                <c:pt idx="341">
                  <c:v>4.9255977999999999E-2</c:v>
                </c:pt>
                <c:pt idx="342">
                  <c:v>4.8336076999999998E-2</c:v>
                </c:pt>
                <c:pt idx="343">
                  <c:v>4.7333419000000002E-2</c:v>
                </c:pt>
                <c:pt idx="344">
                  <c:v>4.6699735999999999E-2</c:v>
                </c:pt>
                <c:pt idx="345">
                  <c:v>4.6257044999999997E-2</c:v>
                </c:pt>
                <c:pt idx="346">
                  <c:v>4.5774356000000002E-2</c:v>
                </c:pt>
                <c:pt idx="347">
                  <c:v>4.5539825999999999E-2</c:v>
                </c:pt>
                <c:pt idx="348">
                  <c:v>4.4818367999999997E-2</c:v>
                </c:pt>
                <c:pt idx="349">
                  <c:v>4.4678680999999998E-2</c:v>
                </c:pt>
                <c:pt idx="350">
                  <c:v>4.4067077000000003E-2</c:v>
                </c:pt>
                <c:pt idx="351">
                  <c:v>4.3820209999999998E-2</c:v>
                </c:pt>
                <c:pt idx="352">
                  <c:v>4.3802625999999997E-2</c:v>
                </c:pt>
                <c:pt idx="353">
                  <c:v>4.3715591999999998E-2</c:v>
                </c:pt>
                <c:pt idx="354">
                  <c:v>4.3269094000000001E-2</c:v>
                </c:pt>
                <c:pt idx="355">
                  <c:v>4.3353836999999999E-2</c:v>
                </c:pt>
                <c:pt idx="356">
                  <c:v>4.3186910000000002E-2</c:v>
                </c:pt>
                <c:pt idx="357">
                  <c:v>4.3278072000000001E-2</c:v>
                </c:pt>
                <c:pt idx="358">
                  <c:v>4.3666068000000002E-2</c:v>
                </c:pt>
                <c:pt idx="359">
                  <c:v>4.3626972E-2</c:v>
                </c:pt>
                <c:pt idx="360">
                  <c:v>4.3885529E-2</c:v>
                </c:pt>
                <c:pt idx="361">
                  <c:v>4.4128335999999997E-2</c:v>
                </c:pt>
                <c:pt idx="362">
                  <c:v>4.4345133000000002E-2</c:v>
                </c:pt>
                <c:pt idx="363">
                  <c:v>4.4867851E-2</c:v>
                </c:pt>
                <c:pt idx="364">
                  <c:v>4.5174655000000001E-2</c:v>
                </c:pt>
                <c:pt idx="365">
                  <c:v>4.5580163999999999E-2</c:v>
                </c:pt>
                <c:pt idx="366">
                  <c:v>4.6170349999999999E-2</c:v>
                </c:pt>
                <c:pt idx="367">
                  <c:v>4.6738248000000003E-2</c:v>
                </c:pt>
                <c:pt idx="368">
                  <c:v>4.7344707E-2</c:v>
                </c:pt>
                <c:pt idx="369">
                  <c:v>4.7782704000000002E-2</c:v>
                </c:pt>
                <c:pt idx="370">
                  <c:v>4.8739281000000002E-2</c:v>
                </c:pt>
                <c:pt idx="371">
                  <c:v>4.9311828000000002E-2</c:v>
                </c:pt>
                <c:pt idx="372">
                  <c:v>5.0526619000000002E-2</c:v>
                </c:pt>
                <c:pt idx="373">
                  <c:v>5.1493056000000002E-2</c:v>
                </c:pt>
                <c:pt idx="374">
                  <c:v>5.2728850000000001E-2</c:v>
                </c:pt>
                <c:pt idx="375">
                  <c:v>5.4085024000000002E-2</c:v>
                </c:pt>
                <c:pt idx="376">
                  <c:v>5.5659048000000003E-2</c:v>
                </c:pt>
                <c:pt idx="377">
                  <c:v>5.7159099999999997E-2</c:v>
                </c:pt>
                <c:pt idx="378">
                  <c:v>5.9049558000000002E-2</c:v>
                </c:pt>
                <c:pt idx="379">
                  <c:v>6.0311925000000002E-2</c:v>
                </c:pt>
                <c:pt idx="380">
                  <c:v>6.1560697999999997E-2</c:v>
                </c:pt>
                <c:pt idx="381">
                  <c:v>6.3297115000000001E-2</c:v>
                </c:pt>
                <c:pt idx="382">
                  <c:v>6.5226935E-2</c:v>
                </c:pt>
                <c:pt idx="383">
                  <c:v>6.5975360999999996E-2</c:v>
                </c:pt>
                <c:pt idx="384">
                  <c:v>6.7049420999999998E-2</c:v>
                </c:pt>
                <c:pt idx="385">
                  <c:v>6.7940816000000001E-2</c:v>
                </c:pt>
                <c:pt idx="386">
                  <c:v>6.8180375000000001E-2</c:v>
                </c:pt>
                <c:pt idx="387">
                  <c:v>6.8242833000000003E-2</c:v>
                </c:pt>
                <c:pt idx="388">
                  <c:v>6.8162389000000004E-2</c:v>
                </c:pt>
                <c:pt idx="389">
                  <c:v>6.7350632999999993E-2</c:v>
                </c:pt>
                <c:pt idx="390">
                  <c:v>6.6604935000000004E-2</c:v>
                </c:pt>
                <c:pt idx="391">
                  <c:v>6.5582848999999999E-2</c:v>
                </c:pt>
                <c:pt idx="392">
                  <c:v>6.4606479999999994E-2</c:v>
                </c:pt>
                <c:pt idx="393">
                  <c:v>6.3645362999999996E-2</c:v>
                </c:pt>
                <c:pt idx="394">
                  <c:v>6.2728963999999998E-2</c:v>
                </c:pt>
                <c:pt idx="395">
                  <c:v>6.1952457000000002E-2</c:v>
                </c:pt>
                <c:pt idx="396">
                  <c:v>6.1181779999999998E-2</c:v>
                </c:pt>
                <c:pt idx="397">
                  <c:v>6.0791726999999997E-2</c:v>
                </c:pt>
                <c:pt idx="398">
                  <c:v>6.0253306999999999E-2</c:v>
                </c:pt>
                <c:pt idx="399">
                  <c:v>6.0221516000000003E-2</c:v>
                </c:pt>
                <c:pt idx="400">
                  <c:v>6.0109843000000003E-2</c:v>
                </c:pt>
                <c:pt idx="401">
                  <c:v>6.0320877000000002E-2</c:v>
                </c:pt>
                <c:pt idx="402">
                  <c:v>6.1041255000000003E-2</c:v>
                </c:pt>
                <c:pt idx="403">
                  <c:v>6.1873887000000002E-2</c:v>
                </c:pt>
                <c:pt idx="404">
                  <c:v>6.2499355999999999E-2</c:v>
                </c:pt>
                <c:pt idx="405">
                  <c:v>6.3514351999999996E-2</c:v>
                </c:pt>
                <c:pt idx="406">
                  <c:v>6.4523130999999997E-2</c:v>
                </c:pt>
                <c:pt idx="407">
                  <c:v>6.5871297999999995E-2</c:v>
                </c:pt>
                <c:pt idx="408">
                  <c:v>6.7480601000000001E-2</c:v>
                </c:pt>
                <c:pt idx="409">
                  <c:v>6.8687878999999993E-2</c:v>
                </c:pt>
                <c:pt idx="410">
                  <c:v>7.0213637999999995E-2</c:v>
                </c:pt>
                <c:pt idx="411">
                  <c:v>7.2542890999999998E-2</c:v>
                </c:pt>
                <c:pt idx="412">
                  <c:v>7.5396657000000006E-2</c:v>
                </c:pt>
                <c:pt idx="413">
                  <c:v>7.7547587000000001E-2</c:v>
                </c:pt>
                <c:pt idx="414">
                  <c:v>8.1951775000000004E-2</c:v>
                </c:pt>
                <c:pt idx="415">
                  <c:v>8.5292459000000001E-2</c:v>
                </c:pt>
                <c:pt idx="416">
                  <c:v>9.0335189999999996E-2</c:v>
                </c:pt>
                <c:pt idx="417">
                  <c:v>9.5169112E-2</c:v>
                </c:pt>
                <c:pt idx="418">
                  <c:v>0.1018961</c:v>
                </c:pt>
                <c:pt idx="419">
                  <c:v>0.108348556</c:v>
                </c:pt>
                <c:pt idx="420">
                  <c:v>0.114994586</c:v>
                </c:pt>
                <c:pt idx="421">
                  <c:v>0.12350264900000001</c:v>
                </c:pt>
                <c:pt idx="422">
                  <c:v>0.13232877900000001</c:v>
                </c:pt>
                <c:pt idx="423">
                  <c:v>0.14007292700000001</c:v>
                </c:pt>
                <c:pt idx="424">
                  <c:v>0.14978459499999999</c:v>
                </c:pt>
                <c:pt idx="425">
                  <c:v>0.155728221</c:v>
                </c:pt>
                <c:pt idx="426">
                  <c:v>0.16451248500000001</c:v>
                </c:pt>
                <c:pt idx="427">
                  <c:v>0.17397843299999999</c:v>
                </c:pt>
                <c:pt idx="428">
                  <c:v>0.18187192099999999</c:v>
                </c:pt>
                <c:pt idx="429">
                  <c:v>0.189647228</c:v>
                </c:pt>
                <c:pt idx="430">
                  <c:v>0.19783738300000001</c:v>
                </c:pt>
                <c:pt idx="431">
                  <c:v>0.20666828800000001</c:v>
                </c:pt>
                <c:pt idx="432">
                  <c:v>0.21809566</c:v>
                </c:pt>
                <c:pt idx="433">
                  <c:v>0.22696207500000001</c:v>
                </c:pt>
                <c:pt idx="434">
                  <c:v>0.23709496899999999</c:v>
                </c:pt>
                <c:pt idx="435">
                  <c:v>0.24914868200000001</c:v>
                </c:pt>
                <c:pt idx="436">
                  <c:v>0.25850474800000001</c:v>
                </c:pt>
                <c:pt idx="437">
                  <c:v>0.26811489500000002</c:v>
                </c:pt>
                <c:pt idx="438">
                  <c:v>0.27986690400000003</c:v>
                </c:pt>
                <c:pt idx="439">
                  <c:v>0.28741765000000002</c:v>
                </c:pt>
                <c:pt idx="440">
                  <c:v>0.29328140600000002</c:v>
                </c:pt>
                <c:pt idx="441">
                  <c:v>0.29724830400000002</c:v>
                </c:pt>
                <c:pt idx="442">
                  <c:v>0.29878079899999999</c:v>
                </c:pt>
                <c:pt idx="443">
                  <c:v>0.29687193000000001</c:v>
                </c:pt>
                <c:pt idx="444">
                  <c:v>0.29078811399999999</c:v>
                </c:pt>
                <c:pt idx="445">
                  <c:v>0.285921007</c:v>
                </c:pt>
                <c:pt idx="446">
                  <c:v>0.27567219700000001</c:v>
                </c:pt>
                <c:pt idx="447">
                  <c:v>0.266295642</c:v>
                </c:pt>
                <c:pt idx="448">
                  <c:v>0.25783899399999999</c:v>
                </c:pt>
                <c:pt idx="449">
                  <c:v>0.24830828599999999</c:v>
                </c:pt>
                <c:pt idx="450">
                  <c:v>0.241266012</c:v>
                </c:pt>
                <c:pt idx="451">
                  <c:v>0.233681008</c:v>
                </c:pt>
                <c:pt idx="452">
                  <c:v>0.22690175500000001</c:v>
                </c:pt>
                <c:pt idx="453">
                  <c:v>0.221384883</c:v>
                </c:pt>
                <c:pt idx="454">
                  <c:v>0.21798646499999999</c:v>
                </c:pt>
                <c:pt idx="455">
                  <c:v>0.21402992300000001</c:v>
                </c:pt>
                <c:pt idx="456">
                  <c:v>0.21078079899999999</c:v>
                </c:pt>
                <c:pt idx="457">
                  <c:v>0.20757177499999999</c:v>
                </c:pt>
                <c:pt idx="458">
                  <c:v>0.20531876399999999</c:v>
                </c:pt>
                <c:pt idx="459">
                  <c:v>0.20214274500000001</c:v>
                </c:pt>
                <c:pt idx="460">
                  <c:v>0.198881686</c:v>
                </c:pt>
                <c:pt idx="461">
                  <c:v>0.195325896</c:v>
                </c:pt>
                <c:pt idx="462">
                  <c:v>0.19152151100000001</c:v>
                </c:pt>
                <c:pt idx="463">
                  <c:v>0.18777465800000001</c:v>
                </c:pt>
                <c:pt idx="464">
                  <c:v>0.18281346600000001</c:v>
                </c:pt>
                <c:pt idx="465">
                  <c:v>0.17946516000000001</c:v>
                </c:pt>
                <c:pt idx="466">
                  <c:v>0.174229786</c:v>
                </c:pt>
                <c:pt idx="467">
                  <c:v>0.16919478800000001</c:v>
                </c:pt>
                <c:pt idx="468">
                  <c:v>0.16539868699999999</c:v>
                </c:pt>
                <c:pt idx="469">
                  <c:v>0.16236387199999999</c:v>
                </c:pt>
                <c:pt idx="470">
                  <c:v>0.15930604900000001</c:v>
                </c:pt>
                <c:pt idx="471">
                  <c:v>0.15503914699999999</c:v>
                </c:pt>
                <c:pt idx="472">
                  <c:v>0.15405322599999999</c:v>
                </c:pt>
                <c:pt idx="473">
                  <c:v>0.15238642699999999</c:v>
                </c:pt>
                <c:pt idx="474">
                  <c:v>0.150832728</c:v>
                </c:pt>
                <c:pt idx="475">
                  <c:v>0.14997547899999999</c:v>
                </c:pt>
                <c:pt idx="476">
                  <c:v>0.14909644399999999</c:v>
                </c:pt>
                <c:pt idx="477">
                  <c:v>0.14842207700000001</c:v>
                </c:pt>
                <c:pt idx="478">
                  <c:v>0.14864112400000001</c:v>
                </c:pt>
                <c:pt idx="479">
                  <c:v>0.14720587399999999</c:v>
                </c:pt>
                <c:pt idx="480">
                  <c:v>0.14805637299999999</c:v>
                </c:pt>
                <c:pt idx="481">
                  <c:v>0.145964503</c:v>
                </c:pt>
                <c:pt idx="482">
                  <c:v>0.147409082</c:v>
                </c:pt>
                <c:pt idx="483">
                  <c:v>0.14611595899999999</c:v>
                </c:pt>
                <c:pt idx="484">
                  <c:v>0.14620098500000001</c:v>
                </c:pt>
                <c:pt idx="485">
                  <c:v>0.146092951</c:v>
                </c:pt>
                <c:pt idx="486">
                  <c:v>0.14468836800000001</c:v>
                </c:pt>
                <c:pt idx="487">
                  <c:v>0.146192461</c:v>
                </c:pt>
                <c:pt idx="488">
                  <c:v>0.146685183</c:v>
                </c:pt>
                <c:pt idx="489">
                  <c:v>0.148157328</c:v>
                </c:pt>
                <c:pt idx="490">
                  <c:v>0.150831521</c:v>
                </c:pt>
                <c:pt idx="491">
                  <c:v>0.15252031399999999</c:v>
                </c:pt>
                <c:pt idx="492">
                  <c:v>0.15324015899999999</c:v>
                </c:pt>
                <c:pt idx="493">
                  <c:v>0.157013878</c:v>
                </c:pt>
                <c:pt idx="494">
                  <c:v>0.164081276</c:v>
                </c:pt>
                <c:pt idx="495">
                  <c:v>0.16841177600000001</c:v>
                </c:pt>
                <c:pt idx="496">
                  <c:v>0.172066733</c:v>
                </c:pt>
                <c:pt idx="497">
                  <c:v>0.17791996900000001</c:v>
                </c:pt>
                <c:pt idx="498">
                  <c:v>0.17978270399999999</c:v>
                </c:pt>
                <c:pt idx="499">
                  <c:v>0.186381504</c:v>
                </c:pt>
                <c:pt idx="500">
                  <c:v>0.191907153</c:v>
                </c:pt>
                <c:pt idx="501">
                  <c:v>0.21204634</c:v>
                </c:pt>
                <c:pt idx="502">
                  <c:v>0.228346944</c:v>
                </c:pt>
                <c:pt idx="503">
                  <c:v>0.237911448</c:v>
                </c:pt>
                <c:pt idx="504">
                  <c:v>0.21919483000000001</c:v>
                </c:pt>
                <c:pt idx="505">
                  <c:v>0.242244139</c:v>
                </c:pt>
                <c:pt idx="506">
                  <c:v>0.29003226799999998</c:v>
                </c:pt>
                <c:pt idx="507">
                  <c:v>0.26930743499999998</c:v>
                </c:pt>
                <c:pt idx="508">
                  <c:v>0.357487887</c:v>
                </c:pt>
                <c:pt idx="509">
                  <c:v>0.37943121800000001</c:v>
                </c:pt>
                <c:pt idx="510">
                  <c:v>0.392796278</c:v>
                </c:pt>
                <c:pt idx="511">
                  <c:v>0.40888425699999997</c:v>
                </c:pt>
                <c:pt idx="512">
                  <c:v>0.38693568099999998</c:v>
                </c:pt>
                <c:pt idx="513">
                  <c:v>0.443742782</c:v>
                </c:pt>
                <c:pt idx="514">
                  <c:v>0.45659318599999998</c:v>
                </c:pt>
                <c:pt idx="515">
                  <c:v>0.46212849</c:v>
                </c:pt>
                <c:pt idx="516">
                  <c:v>0.393332034</c:v>
                </c:pt>
                <c:pt idx="517">
                  <c:v>0.51021462699999998</c:v>
                </c:pt>
                <c:pt idx="518">
                  <c:v>0.360484362</c:v>
                </c:pt>
                <c:pt idx="519">
                  <c:v>0.24587643200000001</c:v>
                </c:pt>
                <c:pt idx="520">
                  <c:v>2.2618092999999999E-2</c:v>
                </c:pt>
                <c:pt idx="521">
                  <c:v>-3.0882692E-2</c:v>
                </c:pt>
                <c:pt idx="522">
                  <c:v>5.4408091999999998E-2</c:v>
                </c:pt>
                <c:pt idx="523">
                  <c:v>-0.128989458</c:v>
                </c:pt>
                <c:pt idx="524">
                  <c:v>6.4117468999999996E-2</c:v>
                </c:pt>
                <c:pt idx="525">
                  <c:v>-4.087184E-2</c:v>
                </c:pt>
                <c:pt idx="526">
                  <c:v>6.8488709999999994E-2</c:v>
                </c:pt>
                <c:pt idx="527">
                  <c:v>1.5549960999999999E-2</c:v>
                </c:pt>
                <c:pt idx="528">
                  <c:v>0.10036685300000001</c:v>
                </c:pt>
                <c:pt idx="529">
                  <c:v>0.196898565</c:v>
                </c:pt>
                <c:pt idx="530">
                  <c:v>-7.4668542000000004E-2</c:v>
                </c:pt>
                <c:pt idx="531">
                  <c:v>-0.101542704</c:v>
                </c:pt>
                <c:pt idx="532">
                  <c:v>0.34407576899999998</c:v>
                </c:pt>
                <c:pt idx="533">
                  <c:v>-5.6984199999999998E-4</c:v>
                </c:pt>
                <c:pt idx="534">
                  <c:v>-2.6691507999999999E-2</c:v>
                </c:pt>
                <c:pt idx="535">
                  <c:v>0.14237366600000001</c:v>
                </c:pt>
                <c:pt idx="536">
                  <c:v>-2.2769683999999998E-2</c:v>
                </c:pt>
                <c:pt idx="537">
                  <c:v>0.35630574799999998</c:v>
                </c:pt>
                <c:pt idx="538">
                  <c:v>3.5095807E-2</c:v>
                </c:pt>
                <c:pt idx="539">
                  <c:v>-1.5888850999999999E-2</c:v>
                </c:pt>
                <c:pt idx="540">
                  <c:v>7.8328356000000002E-2</c:v>
                </c:pt>
                <c:pt idx="541">
                  <c:v>8.6514681999999996E-2</c:v>
                </c:pt>
                <c:pt idx="542">
                  <c:v>0.21775968400000001</c:v>
                </c:pt>
                <c:pt idx="543">
                  <c:v>-1.70607E-4</c:v>
                </c:pt>
                <c:pt idx="544">
                  <c:v>-2.8003559999999999E-3</c:v>
                </c:pt>
                <c:pt idx="545">
                  <c:v>0.30548185100000003</c:v>
                </c:pt>
                <c:pt idx="546">
                  <c:v>8.9296155000000002E-2</c:v>
                </c:pt>
                <c:pt idx="547">
                  <c:v>2.726151E-3</c:v>
                </c:pt>
                <c:pt idx="548">
                  <c:v>-5.3882178000000003E-2</c:v>
                </c:pt>
                <c:pt idx="549">
                  <c:v>-3.3985420000000001E-3</c:v>
                </c:pt>
                <c:pt idx="550">
                  <c:v>4.4717010000000001E-2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5E9-9D4A-BF0E-5A7CC0FCCFCC}"/>
            </c:ext>
          </c:extLst>
        </c:ser>
        <c:ser>
          <c:idx val="2"/>
          <c:order val="2"/>
          <c:tx>
            <c:v>B12_MeOH</c:v>
          </c:tx>
          <c:spPr>
            <a:ln w="19050" cap="rnd">
              <a:solidFill>
                <a:srgbClr val="00517F"/>
              </a:solidFill>
              <a:round/>
            </a:ln>
            <a:effectLst/>
          </c:spPr>
          <c:marker>
            <c:symbol val="none"/>
          </c:marker>
          <c:xVal>
            <c:numRef>
              <c:f>'UV-Vis'!$G$3:$G$453</c:f>
              <c:numCache>
                <c:formatCode>General</c:formatCode>
                <c:ptCount val="451"/>
                <c:pt idx="0">
                  <c:v>699.99365230000001</c:v>
                </c:pt>
                <c:pt idx="1">
                  <c:v>698.98345949999998</c:v>
                </c:pt>
                <c:pt idx="2">
                  <c:v>698.00897220000002</c:v>
                </c:pt>
                <c:pt idx="3">
                  <c:v>696.9981689</c:v>
                </c:pt>
                <c:pt idx="4">
                  <c:v>695.98693849999995</c:v>
                </c:pt>
                <c:pt idx="5">
                  <c:v>695.01147460000004</c:v>
                </c:pt>
                <c:pt idx="6">
                  <c:v>693.99957280000001</c:v>
                </c:pt>
                <c:pt idx="7">
                  <c:v>692.98742679999998</c:v>
                </c:pt>
                <c:pt idx="8">
                  <c:v>692.01110840000001</c:v>
                </c:pt>
                <c:pt idx="9">
                  <c:v>690.99829099999999</c:v>
                </c:pt>
                <c:pt idx="10">
                  <c:v>689.98510739999995</c:v>
                </c:pt>
                <c:pt idx="11">
                  <c:v>689.0078125</c:v>
                </c:pt>
                <c:pt idx="12">
                  <c:v>687.99407959999996</c:v>
                </c:pt>
                <c:pt idx="13">
                  <c:v>687.01611330000003</c:v>
                </c:pt>
                <c:pt idx="14">
                  <c:v>686.00170900000001</c:v>
                </c:pt>
                <c:pt idx="15">
                  <c:v>684.98693849999995</c:v>
                </c:pt>
                <c:pt idx="16">
                  <c:v>684.00811769999996</c:v>
                </c:pt>
                <c:pt idx="17">
                  <c:v>682.99267580000003</c:v>
                </c:pt>
                <c:pt idx="18">
                  <c:v>682.01330570000005</c:v>
                </c:pt>
                <c:pt idx="19">
                  <c:v>680.99731450000002</c:v>
                </c:pt>
                <c:pt idx="20">
                  <c:v>680.01721190000001</c:v>
                </c:pt>
                <c:pt idx="21">
                  <c:v>679.00054929999999</c:v>
                </c:pt>
                <c:pt idx="22">
                  <c:v>677.98358150000001</c:v>
                </c:pt>
                <c:pt idx="23">
                  <c:v>677.00262450000002</c:v>
                </c:pt>
                <c:pt idx="24">
                  <c:v>675.98498540000003</c:v>
                </c:pt>
                <c:pt idx="25">
                  <c:v>675.00347899999997</c:v>
                </c:pt>
                <c:pt idx="26">
                  <c:v>673.98522949999995</c:v>
                </c:pt>
                <c:pt idx="27">
                  <c:v>673.00299070000005</c:v>
                </c:pt>
                <c:pt idx="28">
                  <c:v>671.98419190000004</c:v>
                </c:pt>
                <c:pt idx="29">
                  <c:v>671.00140380000005</c:v>
                </c:pt>
                <c:pt idx="30">
                  <c:v>669.98193360000005</c:v>
                </c:pt>
                <c:pt idx="31">
                  <c:v>668.99865720000003</c:v>
                </c:pt>
                <c:pt idx="32">
                  <c:v>668.01489260000005</c:v>
                </c:pt>
                <c:pt idx="33">
                  <c:v>666.99450679999995</c:v>
                </c:pt>
                <c:pt idx="34">
                  <c:v>666.01025389999995</c:v>
                </c:pt>
                <c:pt idx="35">
                  <c:v>664.98925780000002</c:v>
                </c:pt>
                <c:pt idx="36">
                  <c:v>664.00433350000003</c:v>
                </c:pt>
                <c:pt idx="37">
                  <c:v>662.98266599999999</c:v>
                </c:pt>
                <c:pt idx="38">
                  <c:v>661.99731450000002</c:v>
                </c:pt>
                <c:pt idx="39">
                  <c:v>661.0115356</c:v>
                </c:pt>
                <c:pt idx="40">
                  <c:v>659.98895259999995</c:v>
                </c:pt>
                <c:pt idx="41">
                  <c:v>659.00262450000002</c:v>
                </c:pt>
                <c:pt idx="42">
                  <c:v>658.01599120000003</c:v>
                </c:pt>
                <c:pt idx="43">
                  <c:v>656.99255370000003</c:v>
                </c:pt>
                <c:pt idx="44">
                  <c:v>656.00537110000005</c:v>
                </c:pt>
                <c:pt idx="45">
                  <c:v>655.01782230000003</c:v>
                </c:pt>
                <c:pt idx="46">
                  <c:v>653.99346920000005</c:v>
                </c:pt>
                <c:pt idx="47">
                  <c:v>653.00543210000001</c:v>
                </c:pt>
                <c:pt idx="48">
                  <c:v>652.01702880000005</c:v>
                </c:pt>
                <c:pt idx="49">
                  <c:v>650.99176030000001</c:v>
                </c:pt>
                <c:pt idx="50">
                  <c:v>650.00274660000002</c:v>
                </c:pt>
                <c:pt idx="51">
                  <c:v>649.0134888</c:v>
                </c:pt>
                <c:pt idx="52">
                  <c:v>647.98742679999998</c:v>
                </c:pt>
                <c:pt idx="53">
                  <c:v>646.99755860000005</c:v>
                </c:pt>
                <c:pt idx="54">
                  <c:v>646.00744629999997</c:v>
                </c:pt>
                <c:pt idx="55">
                  <c:v>645.01708980000001</c:v>
                </c:pt>
                <c:pt idx="56">
                  <c:v>643.98968509999997</c:v>
                </c:pt>
                <c:pt idx="57">
                  <c:v>642.99871829999995</c:v>
                </c:pt>
                <c:pt idx="58">
                  <c:v>642.00750730000004</c:v>
                </c:pt>
                <c:pt idx="59">
                  <c:v>641.01593019999996</c:v>
                </c:pt>
                <c:pt idx="60">
                  <c:v>639.98748780000005</c:v>
                </c:pt>
                <c:pt idx="61">
                  <c:v>638.99536130000001</c:v>
                </c:pt>
                <c:pt idx="62">
                  <c:v>638.00292969999998</c:v>
                </c:pt>
                <c:pt idx="63">
                  <c:v>637.01031490000003</c:v>
                </c:pt>
                <c:pt idx="64">
                  <c:v>636.01733400000001</c:v>
                </c:pt>
                <c:pt idx="65">
                  <c:v>634.98736570000005</c:v>
                </c:pt>
                <c:pt idx="66">
                  <c:v>633.99383539999997</c:v>
                </c:pt>
                <c:pt idx="67">
                  <c:v>633.00006099999996</c:v>
                </c:pt>
                <c:pt idx="68">
                  <c:v>632.0059814</c:v>
                </c:pt>
                <c:pt idx="69">
                  <c:v>631.01159670000004</c:v>
                </c:pt>
                <c:pt idx="70">
                  <c:v>630.01708980000001</c:v>
                </c:pt>
                <c:pt idx="71">
                  <c:v>628.98529050000002</c:v>
                </c:pt>
                <c:pt idx="72">
                  <c:v>627.99011229999996</c:v>
                </c:pt>
                <c:pt idx="73">
                  <c:v>626.99468990000003</c:v>
                </c:pt>
                <c:pt idx="74">
                  <c:v>625.99884029999998</c:v>
                </c:pt>
                <c:pt idx="75">
                  <c:v>625.00292969999998</c:v>
                </c:pt>
                <c:pt idx="76">
                  <c:v>624.00659180000002</c:v>
                </c:pt>
                <c:pt idx="77">
                  <c:v>623.01000980000003</c:v>
                </c:pt>
                <c:pt idx="78">
                  <c:v>622.01318360000005</c:v>
                </c:pt>
                <c:pt idx="79">
                  <c:v>621.01611330000003</c:v>
                </c:pt>
                <c:pt idx="80">
                  <c:v>619.98175049999998</c:v>
                </c:pt>
                <c:pt idx="81">
                  <c:v>618.98413089999997</c:v>
                </c:pt>
                <c:pt idx="82">
                  <c:v>617.9862061</c:v>
                </c:pt>
                <c:pt idx="83">
                  <c:v>616.98803710000004</c:v>
                </c:pt>
                <c:pt idx="84">
                  <c:v>615.98950200000002</c:v>
                </c:pt>
                <c:pt idx="85">
                  <c:v>614.99084470000003</c:v>
                </c:pt>
                <c:pt idx="86">
                  <c:v>613.99182129999997</c:v>
                </c:pt>
                <c:pt idx="87">
                  <c:v>612.99249269999996</c:v>
                </c:pt>
                <c:pt idx="88">
                  <c:v>611.99298099999999</c:v>
                </c:pt>
                <c:pt idx="89">
                  <c:v>610.99310300000002</c:v>
                </c:pt>
                <c:pt idx="90">
                  <c:v>609.99304199999995</c:v>
                </c:pt>
                <c:pt idx="91">
                  <c:v>608.99261469999999</c:v>
                </c:pt>
                <c:pt idx="92">
                  <c:v>607.9920654</c:v>
                </c:pt>
                <c:pt idx="93">
                  <c:v>606.99114989999998</c:v>
                </c:pt>
                <c:pt idx="94">
                  <c:v>605.9900513</c:v>
                </c:pt>
                <c:pt idx="95">
                  <c:v>604.98858640000003</c:v>
                </c:pt>
                <c:pt idx="96">
                  <c:v>603.98687740000003</c:v>
                </c:pt>
                <c:pt idx="97">
                  <c:v>602.98492429999999</c:v>
                </c:pt>
                <c:pt idx="98">
                  <c:v>601.98266599999999</c:v>
                </c:pt>
                <c:pt idx="99">
                  <c:v>601.01733400000001</c:v>
                </c:pt>
                <c:pt idx="100">
                  <c:v>600.01464840000006</c:v>
                </c:pt>
                <c:pt idx="101">
                  <c:v>599.0116577</c:v>
                </c:pt>
                <c:pt idx="102">
                  <c:v>598.00830080000003</c:v>
                </c:pt>
                <c:pt idx="103">
                  <c:v>597.00482179999995</c:v>
                </c:pt>
                <c:pt idx="104">
                  <c:v>596.00103760000002</c:v>
                </c:pt>
                <c:pt idx="105">
                  <c:v>594.99700929999995</c:v>
                </c:pt>
                <c:pt idx="106">
                  <c:v>593.99267580000003</c:v>
                </c:pt>
                <c:pt idx="107">
                  <c:v>592.98815920000004</c:v>
                </c:pt>
                <c:pt idx="108">
                  <c:v>591.98327640000002</c:v>
                </c:pt>
                <c:pt idx="109">
                  <c:v>591.01544190000004</c:v>
                </c:pt>
                <c:pt idx="110">
                  <c:v>590.01000980000003</c:v>
                </c:pt>
                <c:pt idx="111">
                  <c:v>589.00445560000003</c:v>
                </c:pt>
                <c:pt idx="112">
                  <c:v>587.99859619999995</c:v>
                </c:pt>
                <c:pt idx="113">
                  <c:v>586.99249269999996</c:v>
                </c:pt>
                <c:pt idx="114">
                  <c:v>585.98608400000001</c:v>
                </c:pt>
                <c:pt idx="115">
                  <c:v>585.01678470000002</c:v>
                </c:pt>
                <c:pt idx="116">
                  <c:v>584.00988770000004</c:v>
                </c:pt>
                <c:pt idx="117">
                  <c:v>583.00280759999998</c:v>
                </c:pt>
                <c:pt idx="118">
                  <c:v>581.99530030000005</c:v>
                </c:pt>
                <c:pt idx="119">
                  <c:v>580.98773189999997</c:v>
                </c:pt>
                <c:pt idx="120">
                  <c:v>580.01708980000001</c:v>
                </c:pt>
                <c:pt idx="121">
                  <c:v>579.00903319999998</c:v>
                </c:pt>
                <c:pt idx="122">
                  <c:v>578.00061040000003</c:v>
                </c:pt>
                <c:pt idx="123">
                  <c:v>576.99194339999997</c:v>
                </c:pt>
                <c:pt idx="124">
                  <c:v>575.98303220000003</c:v>
                </c:pt>
                <c:pt idx="125">
                  <c:v>575.01123050000001</c:v>
                </c:pt>
                <c:pt idx="126">
                  <c:v>574.0018311</c:v>
                </c:pt>
                <c:pt idx="127">
                  <c:v>572.9921875</c:v>
                </c:pt>
                <c:pt idx="128">
                  <c:v>571.9822388</c:v>
                </c:pt>
                <c:pt idx="129">
                  <c:v>571.00952150000001</c:v>
                </c:pt>
                <c:pt idx="130">
                  <c:v>569.99908449999998</c:v>
                </c:pt>
                <c:pt idx="131">
                  <c:v>568.9884644</c:v>
                </c:pt>
                <c:pt idx="132">
                  <c:v>568.01501459999997</c:v>
                </c:pt>
                <c:pt idx="133">
                  <c:v>567.00378420000004</c:v>
                </c:pt>
                <c:pt idx="134">
                  <c:v>565.99243160000003</c:v>
                </c:pt>
                <c:pt idx="135">
                  <c:v>565.01824950000002</c:v>
                </c:pt>
                <c:pt idx="136">
                  <c:v>564.00640869999995</c:v>
                </c:pt>
                <c:pt idx="137">
                  <c:v>562.99426270000004</c:v>
                </c:pt>
                <c:pt idx="138">
                  <c:v>561.98187259999997</c:v>
                </c:pt>
                <c:pt idx="139">
                  <c:v>561.00671390000002</c:v>
                </c:pt>
                <c:pt idx="140">
                  <c:v>559.99389650000001</c:v>
                </c:pt>
                <c:pt idx="141">
                  <c:v>559.01831049999998</c:v>
                </c:pt>
                <c:pt idx="142">
                  <c:v>558.00506589999998</c:v>
                </c:pt>
                <c:pt idx="143">
                  <c:v>556.99139400000001</c:v>
                </c:pt>
                <c:pt idx="144">
                  <c:v>556.01513669999997</c:v>
                </c:pt>
                <c:pt idx="145">
                  <c:v>555.00103760000002</c:v>
                </c:pt>
                <c:pt idx="146">
                  <c:v>553.98681639999995</c:v>
                </c:pt>
                <c:pt idx="147">
                  <c:v>553.00976560000004</c:v>
                </c:pt>
                <c:pt idx="148">
                  <c:v>551.99499509999998</c:v>
                </c:pt>
                <c:pt idx="149">
                  <c:v>551.01757810000004</c:v>
                </c:pt>
                <c:pt idx="150">
                  <c:v>550.00231929999995</c:v>
                </c:pt>
                <c:pt idx="151">
                  <c:v>548.98675539999999</c:v>
                </c:pt>
                <c:pt idx="152">
                  <c:v>548.00866699999995</c:v>
                </c:pt>
                <c:pt idx="153">
                  <c:v>546.99273679999999</c:v>
                </c:pt>
                <c:pt idx="154">
                  <c:v>546.01409909999995</c:v>
                </c:pt>
                <c:pt idx="155">
                  <c:v>544.99768070000005</c:v>
                </c:pt>
                <c:pt idx="156">
                  <c:v>544.01861570000005</c:v>
                </c:pt>
                <c:pt idx="157">
                  <c:v>543.00176999999996</c:v>
                </c:pt>
                <c:pt idx="158">
                  <c:v>541.98455809999996</c:v>
                </c:pt>
                <c:pt idx="159">
                  <c:v>541.00488280000002</c:v>
                </c:pt>
                <c:pt idx="160">
                  <c:v>539.98730469999998</c:v>
                </c:pt>
                <c:pt idx="161">
                  <c:v>539.00708010000005</c:v>
                </c:pt>
                <c:pt idx="162">
                  <c:v>537.98895259999995</c:v>
                </c:pt>
                <c:pt idx="163">
                  <c:v>537.00836179999999</c:v>
                </c:pt>
                <c:pt idx="164">
                  <c:v>535.98986820000005</c:v>
                </c:pt>
                <c:pt idx="165">
                  <c:v>535.00878909999994</c:v>
                </c:pt>
                <c:pt idx="166">
                  <c:v>533.98980710000001</c:v>
                </c:pt>
                <c:pt idx="167">
                  <c:v>533.00830080000003</c:v>
                </c:pt>
                <c:pt idx="168">
                  <c:v>531.98883060000003</c:v>
                </c:pt>
                <c:pt idx="169">
                  <c:v>531.00689699999998</c:v>
                </c:pt>
                <c:pt idx="170">
                  <c:v>529.98687740000003</c:v>
                </c:pt>
                <c:pt idx="171">
                  <c:v>529.00457759999995</c:v>
                </c:pt>
                <c:pt idx="172">
                  <c:v>527.98419190000004</c:v>
                </c:pt>
                <c:pt idx="173">
                  <c:v>527.00134279999997</c:v>
                </c:pt>
                <c:pt idx="174">
                  <c:v>526.01837160000002</c:v>
                </c:pt>
                <c:pt idx="175">
                  <c:v>524.99725339999998</c:v>
                </c:pt>
                <c:pt idx="176">
                  <c:v>524.0137939</c:v>
                </c:pt>
                <c:pt idx="177">
                  <c:v>522.99224849999996</c:v>
                </c:pt>
                <c:pt idx="178">
                  <c:v>522.00836179999999</c:v>
                </c:pt>
                <c:pt idx="179">
                  <c:v>520.98645020000004</c:v>
                </c:pt>
                <c:pt idx="180">
                  <c:v>520.00207520000004</c:v>
                </c:pt>
                <c:pt idx="181">
                  <c:v>519.01751709999996</c:v>
                </c:pt>
                <c:pt idx="182">
                  <c:v>517.99493410000002</c:v>
                </c:pt>
                <c:pt idx="183">
                  <c:v>517.0099487</c:v>
                </c:pt>
                <c:pt idx="184">
                  <c:v>515.98681639999995</c:v>
                </c:pt>
                <c:pt idx="185">
                  <c:v>515.00140380000005</c:v>
                </c:pt>
                <c:pt idx="186">
                  <c:v>514.01580809999996</c:v>
                </c:pt>
                <c:pt idx="187">
                  <c:v>512.99212650000004</c:v>
                </c:pt>
                <c:pt idx="188">
                  <c:v>512.0059814</c:v>
                </c:pt>
                <c:pt idx="189">
                  <c:v>510.98187259999997</c:v>
                </c:pt>
                <c:pt idx="190">
                  <c:v>509.9954224</c:v>
                </c:pt>
                <c:pt idx="191">
                  <c:v>509.00872800000002</c:v>
                </c:pt>
                <c:pt idx="192">
                  <c:v>507.98388670000003</c:v>
                </c:pt>
                <c:pt idx="193">
                  <c:v>506.99673460000002</c:v>
                </c:pt>
                <c:pt idx="194">
                  <c:v>506.00949100000003</c:v>
                </c:pt>
                <c:pt idx="195">
                  <c:v>504.98403930000001</c:v>
                </c:pt>
                <c:pt idx="196">
                  <c:v>503.9962769</c:v>
                </c:pt>
                <c:pt idx="197">
                  <c:v>503.00836179999999</c:v>
                </c:pt>
                <c:pt idx="198">
                  <c:v>501.98217770000002</c:v>
                </c:pt>
                <c:pt idx="199">
                  <c:v>500.99389650000001</c:v>
                </c:pt>
                <c:pt idx="200">
                  <c:v>500.00531009999997</c:v>
                </c:pt>
                <c:pt idx="201">
                  <c:v>499.0166016</c:v>
                </c:pt>
                <c:pt idx="202">
                  <c:v>497.9895325</c:v>
                </c:pt>
                <c:pt idx="203">
                  <c:v>497.00042719999999</c:v>
                </c:pt>
                <c:pt idx="204">
                  <c:v>496.01101679999999</c:v>
                </c:pt>
                <c:pt idx="205">
                  <c:v>494.983429</c:v>
                </c:pt>
                <c:pt idx="206">
                  <c:v>493.99365230000001</c:v>
                </c:pt>
                <c:pt idx="207">
                  <c:v>493.00366209999999</c:v>
                </c:pt>
                <c:pt idx="208">
                  <c:v>492.0134888</c:v>
                </c:pt>
                <c:pt idx="209">
                  <c:v>490.98501590000001</c:v>
                </c:pt>
                <c:pt idx="210">
                  <c:v>489.99441530000001</c:v>
                </c:pt>
                <c:pt idx="211">
                  <c:v>489.00363160000001</c:v>
                </c:pt>
                <c:pt idx="212">
                  <c:v>488.01269530000002</c:v>
                </c:pt>
                <c:pt idx="213">
                  <c:v>486.9833069</c:v>
                </c:pt>
                <c:pt idx="214">
                  <c:v>485.99200439999998</c:v>
                </c:pt>
                <c:pt idx="215">
                  <c:v>485.00042719999999</c:v>
                </c:pt>
                <c:pt idx="216">
                  <c:v>484.0085449</c:v>
                </c:pt>
                <c:pt idx="217">
                  <c:v>483.016571</c:v>
                </c:pt>
                <c:pt idx="218">
                  <c:v>481.9862061</c:v>
                </c:pt>
                <c:pt idx="219">
                  <c:v>480.99383540000002</c:v>
                </c:pt>
                <c:pt idx="220">
                  <c:v>480.00128169999999</c:v>
                </c:pt>
                <c:pt idx="221">
                  <c:v>479.0085449</c:v>
                </c:pt>
                <c:pt idx="222">
                  <c:v>478.01553339999998</c:v>
                </c:pt>
                <c:pt idx="223">
                  <c:v>476.9841614</c:v>
                </c:pt>
                <c:pt idx="224">
                  <c:v>475.99078370000001</c:v>
                </c:pt>
                <c:pt idx="225">
                  <c:v>474.99725339999998</c:v>
                </c:pt>
                <c:pt idx="226">
                  <c:v>474.00347900000003</c:v>
                </c:pt>
                <c:pt idx="227">
                  <c:v>473.00958250000002</c:v>
                </c:pt>
                <c:pt idx="228">
                  <c:v>472.0154114</c:v>
                </c:pt>
                <c:pt idx="229">
                  <c:v>470.98287959999999</c:v>
                </c:pt>
                <c:pt idx="230">
                  <c:v>469.98831180000002</c:v>
                </c:pt>
                <c:pt idx="231">
                  <c:v>468.99353029999997</c:v>
                </c:pt>
                <c:pt idx="232">
                  <c:v>467.99865720000003</c:v>
                </c:pt>
                <c:pt idx="233">
                  <c:v>467.00363160000001</c:v>
                </c:pt>
                <c:pt idx="234">
                  <c:v>466.00823969999999</c:v>
                </c:pt>
                <c:pt idx="235">
                  <c:v>465.01278689999998</c:v>
                </c:pt>
                <c:pt idx="236">
                  <c:v>464.01712040000001</c:v>
                </c:pt>
                <c:pt idx="237">
                  <c:v>462.98294069999997</c:v>
                </c:pt>
                <c:pt idx="238">
                  <c:v>461.98687740000003</c:v>
                </c:pt>
                <c:pt idx="239">
                  <c:v>460.99063109999997</c:v>
                </c:pt>
                <c:pt idx="240">
                  <c:v>459.99420170000002</c:v>
                </c:pt>
                <c:pt idx="241">
                  <c:v>458.99755859999999</c:v>
                </c:pt>
                <c:pt idx="242">
                  <c:v>458.00079349999999</c:v>
                </c:pt>
                <c:pt idx="243">
                  <c:v>457.00381470000002</c:v>
                </c:pt>
                <c:pt idx="244">
                  <c:v>456.00659180000002</c:v>
                </c:pt>
                <c:pt idx="245">
                  <c:v>455.00921629999999</c:v>
                </c:pt>
                <c:pt idx="246">
                  <c:v>454.01168819999998</c:v>
                </c:pt>
                <c:pt idx="247">
                  <c:v>453.01397709999998</c:v>
                </c:pt>
                <c:pt idx="248">
                  <c:v>452.01602170000001</c:v>
                </c:pt>
                <c:pt idx="249">
                  <c:v>451.01794430000001</c:v>
                </c:pt>
                <c:pt idx="250">
                  <c:v>449.98123170000002</c:v>
                </c:pt>
                <c:pt idx="251">
                  <c:v>448.98275760000001</c:v>
                </c:pt>
                <c:pt idx="252">
                  <c:v>447.98413090000003</c:v>
                </c:pt>
                <c:pt idx="253">
                  <c:v>446.9852295</c:v>
                </c:pt>
                <c:pt idx="254">
                  <c:v>445.9862061</c:v>
                </c:pt>
                <c:pt idx="255">
                  <c:v>444.98706049999998</c:v>
                </c:pt>
                <c:pt idx="256">
                  <c:v>443.9876099</c:v>
                </c:pt>
                <c:pt idx="257">
                  <c:v>442.98806760000002</c:v>
                </c:pt>
                <c:pt idx="258">
                  <c:v>441.98831180000002</c:v>
                </c:pt>
                <c:pt idx="259">
                  <c:v>440.98840330000002</c:v>
                </c:pt>
                <c:pt idx="260">
                  <c:v>439.98825069999998</c:v>
                </c:pt>
                <c:pt idx="261">
                  <c:v>438.98797610000003</c:v>
                </c:pt>
                <c:pt idx="262">
                  <c:v>437.98751829999998</c:v>
                </c:pt>
                <c:pt idx="263">
                  <c:v>436.98690800000003</c:v>
                </c:pt>
                <c:pt idx="264">
                  <c:v>435.98605350000003</c:v>
                </c:pt>
                <c:pt idx="265">
                  <c:v>434.98504639999999</c:v>
                </c:pt>
                <c:pt idx="266">
                  <c:v>433.98391720000001</c:v>
                </c:pt>
                <c:pt idx="267">
                  <c:v>432.98251340000002</c:v>
                </c:pt>
                <c:pt idx="268">
                  <c:v>431.98098750000003</c:v>
                </c:pt>
                <c:pt idx="269">
                  <c:v>431.01779169999998</c:v>
                </c:pt>
                <c:pt idx="270">
                  <c:v>430.01596069999999</c:v>
                </c:pt>
                <c:pt idx="271">
                  <c:v>429.01388550000001</c:v>
                </c:pt>
                <c:pt idx="272">
                  <c:v>428.01162720000002</c:v>
                </c:pt>
                <c:pt idx="273">
                  <c:v>427.00927730000001</c:v>
                </c:pt>
                <c:pt idx="274">
                  <c:v>426.00671390000002</c:v>
                </c:pt>
                <c:pt idx="275">
                  <c:v>425.00393680000002</c:v>
                </c:pt>
                <c:pt idx="276">
                  <c:v>424.00103760000002</c:v>
                </c:pt>
                <c:pt idx="277">
                  <c:v>422.9979553</c:v>
                </c:pt>
                <c:pt idx="278">
                  <c:v>421.99465939999999</c:v>
                </c:pt>
                <c:pt idx="279">
                  <c:v>420.99118040000002</c:v>
                </c:pt>
                <c:pt idx="280">
                  <c:v>419.9876099</c:v>
                </c:pt>
                <c:pt idx="281">
                  <c:v>418.98385619999999</c:v>
                </c:pt>
                <c:pt idx="282">
                  <c:v>418.0185242</c:v>
                </c:pt>
                <c:pt idx="283">
                  <c:v>417.01437379999999</c:v>
                </c:pt>
                <c:pt idx="284">
                  <c:v>416.01007079999999</c:v>
                </c:pt>
                <c:pt idx="285">
                  <c:v>415.0056763</c:v>
                </c:pt>
                <c:pt idx="286">
                  <c:v>414.00103760000002</c:v>
                </c:pt>
                <c:pt idx="287">
                  <c:v>412.99618529999998</c:v>
                </c:pt>
                <c:pt idx="288">
                  <c:v>411.99127199999998</c:v>
                </c:pt>
                <c:pt idx="289">
                  <c:v>410.98614500000002</c:v>
                </c:pt>
                <c:pt idx="290">
                  <c:v>409.98086549999999</c:v>
                </c:pt>
                <c:pt idx="291">
                  <c:v>409.01406859999997</c:v>
                </c:pt>
                <c:pt idx="292">
                  <c:v>408.00848389999999</c:v>
                </c:pt>
                <c:pt idx="293">
                  <c:v>407.002655</c:v>
                </c:pt>
                <c:pt idx="294">
                  <c:v>405.99670409999999</c:v>
                </c:pt>
                <c:pt idx="295">
                  <c:v>404.99060059999999</c:v>
                </c:pt>
                <c:pt idx="296">
                  <c:v>403.98434450000002</c:v>
                </c:pt>
                <c:pt idx="297">
                  <c:v>403.0166016</c:v>
                </c:pt>
                <c:pt idx="298">
                  <c:v>402.00997919999998</c:v>
                </c:pt>
                <c:pt idx="299">
                  <c:v>401.00320429999999</c:v>
                </c:pt>
                <c:pt idx="300">
                  <c:v>399.9962769</c:v>
                </c:pt>
                <c:pt idx="301">
                  <c:v>398.9891968</c:v>
                </c:pt>
                <c:pt idx="302">
                  <c:v>397.98193359999999</c:v>
                </c:pt>
                <c:pt idx="303">
                  <c:v>397.01324460000001</c:v>
                </c:pt>
                <c:pt idx="304">
                  <c:v>396.0056763</c:v>
                </c:pt>
                <c:pt idx="305">
                  <c:v>394.9979553</c:v>
                </c:pt>
                <c:pt idx="306">
                  <c:v>393.99002080000002</c:v>
                </c:pt>
                <c:pt idx="307">
                  <c:v>392.98199460000001</c:v>
                </c:pt>
                <c:pt idx="308">
                  <c:v>392.01254269999998</c:v>
                </c:pt>
                <c:pt idx="309">
                  <c:v>391.00415040000001</c:v>
                </c:pt>
                <c:pt idx="310">
                  <c:v>389.99563599999999</c:v>
                </c:pt>
                <c:pt idx="311">
                  <c:v>388.98693850000001</c:v>
                </c:pt>
                <c:pt idx="312">
                  <c:v>388.0169373</c:v>
                </c:pt>
                <c:pt idx="313">
                  <c:v>387.0079346</c:v>
                </c:pt>
                <c:pt idx="314">
                  <c:v>385.99877930000002</c:v>
                </c:pt>
                <c:pt idx="315">
                  <c:v>384.98944089999998</c:v>
                </c:pt>
                <c:pt idx="316">
                  <c:v>384.01876829999998</c:v>
                </c:pt>
                <c:pt idx="317">
                  <c:v>383.00918580000001</c:v>
                </c:pt>
                <c:pt idx="318">
                  <c:v>381.99938959999997</c:v>
                </c:pt>
                <c:pt idx="319">
                  <c:v>380.98947140000001</c:v>
                </c:pt>
                <c:pt idx="320">
                  <c:v>380.01824950000002</c:v>
                </c:pt>
                <c:pt idx="321">
                  <c:v>379.00799560000002</c:v>
                </c:pt>
                <c:pt idx="322">
                  <c:v>377.99761960000001</c:v>
                </c:pt>
                <c:pt idx="323">
                  <c:v>376.98709109999999</c:v>
                </c:pt>
                <c:pt idx="324">
                  <c:v>376.01522829999999</c:v>
                </c:pt>
                <c:pt idx="325">
                  <c:v>375.00439449999999</c:v>
                </c:pt>
                <c:pt idx="326">
                  <c:v>373.99340819999998</c:v>
                </c:pt>
                <c:pt idx="327">
                  <c:v>372.9822388</c:v>
                </c:pt>
                <c:pt idx="328">
                  <c:v>372.00982670000002</c:v>
                </c:pt>
                <c:pt idx="329">
                  <c:v>370.99841309999999</c:v>
                </c:pt>
                <c:pt idx="330">
                  <c:v>369.98678589999997</c:v>
                </c:pt>
                <c:pt idx="331">
                  <c:v>369.01394649999997</c:v>
                </c:pt>
                <c:pt idx="332">
                  <c:v>368.00207519999998</c:v>
                </c:pt>
                <c:pt idx="333">
                  <c:v>366.99002080000002</c:v>
                </c:pt>
                <c:pt idx="334">
                  <c:v>366.01675419999998</c:v>
                </c:pt>
                <c:pt idx="335">
                  <c:v>365.00442500000003</c:v>
                </c:pt>
                <c:pt idx="336">
                  <c:v>363.99194340000003</c:v>
                </c:pt>
                <c:pt idx="337">
                  <c:v>363.01824950000002</c:v>
                </c:pt>
                <c:pt idx="338">
                  <c:v>362.00549319999999</c:v>
                </c:pt>
                <c:pt idx="339">
                  <c:v>360.99255369999997</c:v>
                </c:pt>
                <c:pt idx="340">
                  <c:v>360.01846310000002</c:v>
                </c:pt>
                <c:pt idx="341">
                  <c:v>359.00524899999999</c:v>
                </c:pt>
                <c:pt idx="342">
                  <c:v>357.99191280000002</c:v>
                </c:pt>
                <c:pt idx="343">
                  <c:v>357.01736449999999</c:v>
                </c:pt>
                <c:pt idx="344">
                  <c:v>356.00369260000002</c:v>
                </c:pt>
                <c:pt idx="345">
                  <c:v>354.98992920000001</c:v>
                </c:pt>
                <c:pt idx="346">
                  <c:v>354.01501459999997</c:v>
                </c:pt>
                <c:pt idx="347">
                  <c:v>353.000946</c:v>
                </c:pt>
                <c:pt idx="348">
                  <c:v>351.98672490000001</c:v>
                </c:pt>
                <c:pt idx="349">
                  <c:v>351.01138309999999</c:v>
                </c:pt>
                <c:pt idx="350">
                  <c:v>349.9968872</c:v>
                </c:pt>
                <c:pt idx="351">
                  <c:v>348.9822388</c:v>
                </c:pt>
                <c:pt idx="352">
                  <c:v>348.00653080000001</c:v>
                </c:pt>
                <c:pt idx="353">
                  <c:v>346.99157709999997</c:v>
                </c:pt>
                <c:pt idx="354">
                  <c:v>346.01556399999998</c:v>
                </c:pt>
                <c:pt idx="355">
                  <c:v>345.00033569999999</c:v>
                </c:pt>
                <c:pt idx="356">
                  <c:v>343.98504639999999</c:v>
                </c:pt>
                <c:pt idx="357">
                  <c:v>343.00860599999999</c:v>
                </c:pt>
                <c:pt idx="358">
                  <c:v>341.99301150000002</c:v>
                </c:pt>
                <c:pt idx="359">
                  <c:v>341.01632690000002</c:v>
                </c:pt>
                <c:pt idx="360">
                  <c:v>340.00045779999999</c:v>
                </c:pt>
                <c:pt idx="361">
                  <c:v>338.98443600000002</c:v>
                </c:pt>
                <c:pt idx="362">
                  <c:v>338.00735470000001</c:v>
                </c:pt>
                <c:pt idx="363">
                  <c:v>336.99105830000002</c:v>
                </c:pt>
                <c:pt idx="364">
                  <c:v>336.01376340000002</c:v>
                </c:pt>
                <c:pt idx="365">
                  <c:v>334.99719240000002</c:v>
                </c:pt>
                <c:pt idx="366">
                  <c:v>333.98046879999998</c:v>
                </c:pt>
                <c:pt idx="367">
                  <c:v>333.00274660000002</c:v>
                </c:pt>
                <c:pt idx="368">
                  <c:v>331.98580930000003</c:v>
                </c:pt>
                <c:pt idx="369">
                  <c:v>331.00784299999998</c:v>
                </c:pt>
                <c:pt idx="370">
                  <c:v>329.99060059999999</c:v>
                </c:pt>
                <c:pt idx="371">
                  <c:v>329.01235960000002</c:v>
                </c:pt>
                <c:pt idx="372">
                  <c:v>327.99487299999998</c:v>
                </c:pt>
                <c:pt idx="373">
                  <c:v>327.01641849999999</c:v>
                </c:pt>
                <c:pt idx="374">
                  <c:v>325.99865720000003</c:v>
                </c:pt>
                <c:pt idx="375">
                  <c:v>324.98077389999997</c:v>
                </c:pt>
                <c:pt idx="376">
                  <c:v>324.0019226</c:v>
                </c:pt>
                <c:pt idx="377">
                  <c:v>322.98376459999997</c:v>
                </c:pt>
                <c:pt idx="378">
                  <c:v>322.00466920000002</c:v>
                </c:pt>
                <c:pt idx="379">
                  <c:v>320.98626710000002</c:v>
                </c:pt>
                <c:pt idx="380">
                  <c:v>320.00689699999998</c:v>
                </c:pt>
                <c:pt idx="381">
                  <c:v>318.98825069999998</c:v>
                </c:pt>
                <c:pt idx="382">
                  <c:v>318.00863650000002</c:v>
                </c:pt>
                <c:pt idx="383">
                  <c:v>316.98974609999999</c:v>
                </c:pt>
                <c:pt idx="384">
                  <c:v>316.0098572</c:v>
                </c:pt>
                <c:pt idx="385">
                  <c:v>314.99072269999999</c:v>
                </c:pt>
                <c:pt idx="386">
                  <c:v>314.01065060000002</c:v>
                </c:pt>
                <c:pt idx="387">
                  <c:v>312.9912109</c:v>
                </c:pt>
                <c:pt idx="388">
                  <c:v>312.01089480000002</c:v>
                </c:pt>
                <c:pt idx="389">
                  <c:v>310.9912415</c:v>
                </c:pt>
                <c:pt idx="390">
                  <c:v>310.01068120000002</c:v>
                </c:pt>
                <c:pt idx="391">
                  <c:v>308.99075319999997</c:v>
                </c:pt>
                <c:pt idx="392">
                  <c:v>308.0099487</c:v>
                </c:pt>
                <c:pt idx="393">
                  <c:v>306.98980710000001</c:v>
                </c:pt>
                <c:pt idx="394">
                  <c:v>306.0087891</c:v>
                </c:pt>
                <c:pt idx="395">
                  <c:v>304.98837279999998</c:v>
                </c:pt>
                <c:pt idx="396">
                  <c:v>304.0070801</c:v>
                </c:pt>
                <c:pt idx="397">
                  <c:v>302.98645019999998</c:v>
                </c:pt>
                <c:pt idx="398">
                  <c:v>302.00494379999998</c:v>
                </c:pt>
                <c:pt idx="399">
                  <c:v>300.98403930000001</c:v>
                </c:pt>
                <c:pt idx="400">
                  <c:v>300.00228879999997</c:v>
                </c:pt>
                <c:pt idx="401">
                  <c:v>298.9811401</c:v>
                </c:pt>
                <c:pt idx="402">
                  <c:v>297.99920650000001</c:v>
                </c:pt>
                <c:pt idx="403">
                  <c:v>297.01708980000001</c:v>
                </c:pt>
                <c:pt idx="404">
                  <c:v>295.99563599999999</c:v>
                </c:pt>
                <c:pt idx="405">
                  <c:v>295.01333620000003</c:v>
                </c:pt>
                <c:pt idx="406">
                  <c:v>293.99160769999997</c:v>
                </c:pt>
                <c:pt idx="407">
                  <c:v>293.00906370000001</c:v>
                </c:pt>
                <c:pt idx="408">
                  <c:v>291.98712160000002</c:v>
                </c:pt>
                <c:pt idx="409">
                  <c:v>291.00436400000001</c:v>
                </c:pt>
                <c:pt idx="410">
                  <c:v>289.98217770000002</c:v>
                </c:pt>
                <c:pt idx="411">
                  <c:v>288.99917599999998</c:v>
                </c:pt>
                <c:pt idx="412">
                  <c:v>288.01611329999997</c:v>
                </c:pt>
                <c:pt idx="413">
                  <c:v>286.99359129999999</c:v>
                </c:pt>
                <c:pt idx="414">
                  <c:v>286.01025390000001</c:v>
                </c:pt>
                <c:pt idx="415">
                  <c:v>284.9874878</c:v>
                </c:pt>
                <c:pt idx="416">
                  <c:v>284.0039673</c:v>
                </c:pt>
                <c:pt idx="417">
                  <c:v>282.98098750000003</c:v>
                </c:pt>
                <c:pt idx="418">
                  <c:v>281.99725339999998</c:v>
                </c:pt>
                <c:pt idx="419">
                  <c:v>281.01339719999999</c:v>
                </c:pt>
                <c:pt idx="420">
                  <c:v>279.9900513</c:v>
                </c:pt>
                <c:pt idx="421">
                  <c:v>279.0059814</c:v>
                </c:pt>
                <c:pt idx="422">
                  <c:v>277.98242190000002</c:v>
                </c:pt>
                <c:pt idx="423">
                  <c:v>276.99813840000002</c:v>
                </c:pt>
                <c:pt idx="424">
                  <c:v>276.01376340000002</c:v>
                </c:pt>
                <c:pt idx="425">
                  <c:v>274.98986819999999</c:v>
                </c:pt>
                <c:pt idx="426">
                  <c:v>274.00531009999997</c:v>
                </c:pt>
                <c:pt idx="427">
                  <c:v>272.98117070000001</c:v>
                </c:pt>
                <c:pt idx="428">
                  <c:v>271.99636839999999</c:v>
                </c:pt>
                <c:pt idx="429">
                  <c:v>271.01147459999999</c:v>
                </c:pt>
                <c:pt idx="430">
                  <c:v>269.98706049999998</c:v>
                </c:pt>
                <c:pt idx="431">
                  <c:v>269.0019226</c:v>
                </c:pt>
                <c:pt idx="432">
                  <c:v>268.01672359999998</c:v>
                </c:pt>
                <c:pt idx="433">
                  <c:v>266.9919739</c:v>
                </c:pt>
                <c:pt idx="434">
                  <c:v>266.00653080000001</c:v>
                </c:pt>
                <c:pt idx="435">
                  <c:v>264.9815979</c:v>
                </c:pt>
                <c:pt idx="436">
                  <c:v>263.99597169999998</c:v>
                </c:pt>
                <c:pt idx="437">
                  <c:v>263.01022339999997</c:v>
                </c:pt>
                <c:pt idx="438">
                  <c:v>261.98495480000003</c:v>
                </c:pt>
                <c:pt idx="439">
                  <c:v>260.9990234</c:v>
                </c:pt>
                <c:pt idx="440">
                  <c:v>260.01300049999998</c:v>
                </c:pt>
                <c:pt idx="441">
                  <c:v>258.98742679999998</c:v>
                </c:pt>
                <c:pt idx="442">
                  <c:v>258.00122069999998</c:v>
                </c:pt>
                <c:pt idx="443">
                  <c:v>257.01486210000002</c:v>
                </c:pt>
                <c:pt idx="444">
                  <c:v>255.98898320000001</c:v>
                </c:pt>
                <c:pt idx="445">
                  <c:v>255.00245670000001</c:v>
                </c:pt>
                <c:pt idx="446">
                  <c:v>254.01582339999999</c:v>
                </c:pt>
                <c:pt idx="447">
                  <c:v>252.98963929999999</c:v>
                </c:pt>
                <c:pt idx="448">
                  <c:v>252.00283809999999</c:v>
                </c:pt>
                <c:pt idx="449">
                  <c:v>251.01589970000001</c:v>
                </c:pt>
                <c:pt idx="450">
                  <c:v>249.9894257</c:v>
                </c:pt>
              </c:numCache>
            </c:numRef>
          </c:xVal>
          <c:yVal>
            <c:numRef>
              <c:f>'UV-Vis'!$H$3:$H$453</c:f>
              <c:numCache>
                <c:formatCode>General</c:formatCode>
                <c:ptCount val="451"/>
                <c:pt idx="0">
                  <c:v>-2.2365255280000001E-3</c:v>
                </c:pt>
                <c:pt idx="1">
                  <c:v>-2.153283916E-3</c:v>
                </c:pt>
                <c:pt idx="2">
                  <c:v>-2.4984576739999998E-3</c:v>
                </c:pt>
                <c:pt idx="3">
                  <c:v>-1.706823939E-3</c:v>
                </c:pt>
                <c:pt idx="4">
                  <c:v>-1.8893394149999999E-3</c:v>
                </c:pt>
                <c:pt idx="5">
                  <c:v>-2.5217237420000001E-3</c:v>
                </c:pt>
                <c:pt idx="6">
                  <c:v>-1.9028960960000001E-3</c:v>
                </c:pt>
                <c:pt idx="7">
                  <c:v>-2.0982616119999999E-3</c:v>
                </c:pt>
                <c:pt idx="8">
                  <c:v>-2.2380193700000002E-3</c:v>
                </c:pt>
                <c:pt idx="9">
                  <c:v>-1.9425844079999999E-3</c:v>
                </c:pt>
                <c:pt idx="10">
                  <c:v>-9.3678577100000005E-4</c:v>
                </c:pt>
                <c:pt idx="11">
                  <c:v>-2.1754866469999999E-3</c:v>
                </c:pt>
                <c:pt idx="12">
                  <c:v>-1.718787826E-3</c:v>
                </c:pt>
                <c:pt idx="13">
                  <c:v>-1.9702608700000001E-3</c:v>
                </c:pt>
                <c:pt idx="14">
                  <c:v>-2.5805009060000002E-3</c:v>
                </c:pt>
                <c:pt idx="15">
                  <c:v>-2.647400601E-3</c:v>
                </c:pt>
                <c:pt idx="16">
                  <c:v>-1.912122709E-3</c:v>
                </c:pt>
                <c:pt idx="17">
                  <c:v>-1.1253053089999999E-3</c:v>
                </c:pt>
                <c:pt idx="18">
                  <c:v>-2.4261293000000001E-3</c:v>
                </c:pt>
                <c:pt idx="19">
                  <c:v>-2.2588272110000002E-3</c:v>
                </c:pt>
                <c:pt idx="20">
                  <c:v>-1.2190697019999999E-3</c:v>
                </c:pt>
                <c:pt idx="21">
                  <c:v>-9.923171019000001E-4</c:v>
                </c:pt>
                <c:pt idx="22">
                  <c:v>-1.55931199E-3</c:v>
                </c:pt>
                <c:pt idx="23">
                  <c:v>-2.3652201049999999E-3</c:v>
                </c:pt>
                <c:pt idx="24">
                  <c:v>-1.023153425E-3</c:v>
                </c:pt>
                <c:pt idx="25">
                  <c:v>-1.437447849E-3</c:v>
                </c:pt>
                <c:pt idx="26">
                  <c:v>-1.535736374E-3</c:v>
                </c:pt>
                <c:pt idx="27">
                  <c:v>-8.5427635349999995E-4</c:v>
                </c:pt>
                <c:pt idx="28">
                  <c:v>-1.628638594E-3</c:v>
                </c:pt>
                <c:pt idx="29">
                  <c:v>-1.136871986E-3</c:v>
                </c:pt>
                <c:pt idx="30">
                  <c:v>-1.8966074569999999E-3</c:v>
                </c:pt>
                <c:pt idx="31">
                  <c:v>-5.1875546339999999E-4</c:v>
                </c:pt>
                <c:pt idx="32">
                  <c:v>-1.0094354370000001E-4</c:v>
                </c:pt>
                <c:pt idx="33">
                  <c:v>-1.0801197500000001E-3</c:v>
                </c:pt>
                <c:pt idx="34">
                  <c:v>-1.623119693E-3</c:v>
                </c:pt>
                <c:pt idx="35">
                  <c:v>-1.100156805E-3</c:v>
                </c:pt>
                <c:pt idx="36">
                  <c:v>-8.3805160830000003E-4</c:v>
                </c:pt>
                <c:pt idx="37">
                  <c:v>-1.34677568E-3</c:v>
                </c:pt>
                <c:pt idx="38">
                  <c:v>-5.3721561559999997E-4</c:v>
                </c:pt>
                <c:pt idx="39">
                  <c:v>-4.807468795E-4</c:v>
                </c:pt>
                <c:pt idx="40">
                  <c:v>-4.5866417350000002E-4</c:v>
                </c:pt>
                <c:pt idx="41">
                  <c:v>-6.927252398E-4</c:v>
                </c:pt>
                <c:pt idx="42">
                  <c:v>-2.4196637969999999E-4</c:v>
                </c:pt>
                <c:pt idx="43">
                  <c:v>-6.2841881299999995E-4</c:v>
                </c:pt>
                <c:pt idx="44">
                  <c:v>-6.1022106089999998E-4</c:v>
                </c:pt>
                <c:pt idx="45">
                  <c:v>-9.6927897539999999E-4</c:v>
                </c:pt>
                <c:pt idx="46">
                  <c:v>-1.5849673949999999E-4</c:v>
                </c:pt>
                <c:pt idx="47">
                  <c:v>-9.1658614110000001E-4</c:v>
                </c:pt>
                <c:pt idx="48">
                  <c:v>-4.3099452159999998E-4</c:v>
                </c:pt>
                <c:pt idx="49">
                  <c:v>1.680324349E-4</c:v>
                </c:pt>
                <c:pt idx="50">
                  <c:v>-1.845277438E-4</c:v>
                </c:pt>
                <c:pt idx="51">
                  <c:v>-2.865666465E-4</c:v>
                </c:pt>
                <c:pt idx="52">
                  <c:v>6.9235410770000002E-4</c:v>
                </c:pt>
                <c:pt idx="53">
                  <c:v>-2.044510184E-4</c:v>
                </c:pt>
                <c:pt idx="54">
                  <c:v>-2.61110923E-4</c:v>
                </c:pt>
                <c:pt idx="55" formatCode="0.00E+00">
                  <c:v>7.2460868979999998E-5</c:v>
                </c:pt>
                <c:pt idx="56">
                  <c:v>-2.8191020829999999E-4</c:v>
                </c:pt>
                <c:pt idx="57">
                  <c:v>5.0361867760000004E-4</c:v>
                </c:pt>
                <c:pt idx="58">
                  <c:v>-3.1947062230000003E-4</c:v>
                </c:pt>
                <c:pt idx="59" formatCode="0.00E+00">
                  <c:v>4.1885516110000003E-5</c:v>
                </c:pt>
                <c:pt idx="60" formatCode="0.00E+00">
                  <c:v>9.9542958199999994E-5</c:v>
                </c:pt>
                <c:pt idx="61">
                  <c:v>6.4695783659999998E-4</c:v>
                </c:pt>
                <c:pt idx="62">
                  <c:v>9.3670951899999997E-4</c:v>
                </c:pt>
                <c:pt idx="63">
                  <c:v>1.7881252570000001E-3</c:v>
                </c:pt>
                <c:pt idx="64">
                  <c:v>1.663299976E-3</c:v>
                </c:pt>
                <c:pt idx="65">
                  <c:v>8.4135774519999995E-4</c:v>
                </c:pt>
                <c:pt idx="66">
                  <c:v>1.740509178E-3</c:v>
                </c:pt>
                <c:pt idx="67">
                  <c:v>1.183772227E-3</c:v>
                </c:pt>
                <c:pt idx="68">
                  <c:v>9.9713238890000006E-4</c:v>
                </c:pt>
                <c:pt idx="69">
                  <c:v>1.9454880380000001E-3</c:v>
                </c:pt>
                <c:pt idx="70">
                  <c:v>1.7864097610000001E-3</c:v>
                </c:pt>
                <c:pt idx="71">
                  <c:v>1.8404519649999999E-3</c:v>
                </c:pt>
                <c:pt idx="72">
                  <c:v>1.529859961E-3</c:v>
                </c:pt>
                <c:pt idx="73">
                  <c:v>2.6750457470000001E-3</c:v>
                </c:pt>
                <c:pt idx="74">
                  <c:v>2.5372328240000001E-3</c:v>
                </c:pt>
                <c:pt idx="75">
                  <c:v>2.7030720379999998E-3</c:v>
                </c:pt>
                <c:pt idx="76">
                  <c:v>3.0183102939999999E-3</c:v>
                </c:pt>
                <c:pt idx="77">
                  <c:v>3.3224041110000001E-3</c:v>
                </c:pt>
                <c:pt idx="78">
                  <c:v>2.8503441720000001E-3</c:v>
                </c:pt>
                <c:pt idx="79">
                  <c:v>2.787761157E-3</c:v>
                </c:pt>
                <c:pt idx="80">
                  <c:v>3.2689075450000001E-3</c:v>
                </c:pt>
                <c:pt idx="81">
                  <c:v>2.7844524009999999E-3</c:v>
                </c:pt>
                <c:pt idx="82">
                  <c:v>3.4811589870000002E-3</c:v>
                </c:pt>
                <c:pt idx="83">
                  <c:v>3.4342962319999998E-3</c:v>
                </c:pt>
                <c:pt idx="84">
                  <c:v>4.8880390819999999E-3</c:v>
                </c:pt>
                <c:pt idx="85">
                  <c:v>4.6233194879999997E-3</c:v>
                </c:pt>
                <c:pt idx="86">
                  <c:v>4.4351695110000002E-3</c:v>
                </c:pt>
                <c:pt idx="87">
                  <c:v>4.7560385429999998E-3</c:v>
                </c:pt>
                <c:pt idx="88">
                  <c:v>4.9253716130000002E-3</c:v>
                </c:pt>
                <c:pt idx="89">
                  <c:v>5.9384037739999996E-3</c:v>
                </c:pt>
                <c:pt idx="90">
                  <c:v>5.72376838E-3</c:v>
                </c:pt>
                <c:pt idx="91">
                  <c:v>5.8673452589999998E-3</c:v>
                </c:pt>
                <c:pt idx="92">
                  <c:v>5.9232097120000002E-3</c:v>
                </c:pt>
                <c:pt idx="93">
                  <c:v>6.567862816E-3</c:v>
                </c:pt>
                <c:pt idx="94">
                  <c:v>6.2090731229999998E-3</c:v>
                </c:pt>
                <c:pt idx="95">
                  <c:v>7.126417942E-3</c:v>
                </c:pt>
                <c:pt idx="96">
                  <c:v>6.9962874989999996E-3</c:v>
                </c:pt>
                <c:pt idx="97">
                  <c:v>7.5433040039999998E-3</c:v>
                </c:pt>
                <c:pt idx="98">
                  <c:v>7.2467168789999998E-3</c:v>
                </c:pt>
                <c:pt idx="99">
                  <c:v>7.9423990100000001E-3</c:v>
                </c:pt>
                <c:pt idx="100">
                  <c:v>8.8318986819999994E-3</c:v>
                </c:pt>
                <c:pt idx="101">
                  <c:v>1.011948008E-2</c:v>
                </c:pt>
                <c:pt idx="102">
                  <c:v>9.404379874E-3</c:v>
                </c:pt>
                <c:pt idx="103">
                  <c:v>1.0054330340000001E-2</c:v>
                </c:pt>
                <c:pt idx="104">
                  <c:v>1.0521533899999999E-2</c:v>
                </c:pt>
                <c:pt idx="105">
                  <c:v>1.1098929679999999E-2</c:v>
                </c:pt>
                <c:pt idx="106">
                  <c:v>1.181924902E-2</c:v>
                </c:pt>
                <c:pt idx="107">
                  <c:v>1.3061013999999999E-2</c:v>
                </c:pt>
                <c:pt idx="108">
                  <c:v>1.35866683E-2</c:v>
                </c:pt>
                <c:pt idx="109">
                  <c:v>1.3794510629999999E-2</c:v>
                </c:pt>
                <c:pt idx="110">
                  <c:v>1.468687877E-2</c:v>
                </c:pt>
                <c:pt idx="111">
                  <c:v>1.570262201E-2</c:v>
                </c:pt>
                <c:pt idx="112">
                  <c:v>1.7020402479999999E-2</c:v>
                </c:pt>
                <c:pt idx="113">
                  <c:v>1.7691135409999999E-2</c:v>
                </c:pt>
                <c:pt idx="114">
                  <c:v>1.872747764E-2</c:v>
                </c:pt>
                <c:pt idx="115">
                  <c:v>1.934011653E-2</c:v>
                </c:pt>
                <c:pt idx="116">
                  <c:v>2.09182594E-2</c:v>
                </c:pt>
                <c:pt idx="117">
                  <c:v>2.192043699E-2</c:v>
                </c:pt>
                <c:pt idx="118">
                  <c:v>2.3831903929999999E-2</c:v>
                </c:pt>
                <c:pt idx="119">
                  <c:v>2.5158111010000001E-2</c:v>
                </c:pt>
                <c:pt idx="120">
                  <c:v>2.6840617880000001E-2</c:v>
                </c:pt>
                <c:pt idx="121">
                  <c:v>2.8473362330000002E-2</c:v>
                </c:pt>
                <c:pt idx="122">
                  <c:v>3.0012452969999999E-2</c:v>
                </c:pt>
                <c:pt idx="123">
                  <c:v>3.2211095090000003E-2</c:v>
                </c:pt>
                <c:pt idx="124">
                  <c:v>3.4530080849999999E-2</c:v>
                </c:pt>
                <c:pt idx="125">
                  <c:v>3.7434462459999998E-2</c:v>
                </c:pt>
                <c:pt idx="126">
                  <c:v>4.0012910960000002E-2</c:v>
                </c:pt>
                <c:pt idx="127">
                  <c:v>4.2787972840000001E-2</c:v>
                </c:pt>
                <c:pt idx="128">
                  <c:v>4.6318639070000001E-2</c:v>
                </c:pt>
                <c:pt idx="129">
                  <c:v>4.972295836E-2</c:v>
                </c:pt>
                <c:pt idx="130">
                  <c:v>5.3136240690000003E-2</c:v>
                </c:pt>
                <c:pt idx="131">
                  <c:v>5.6103013459999997E-2</c:v>
                </c:pt>
                <c:pt idx="132">
                  <c:v>6.0942742969999998E-2</c:v>
                </c:pt>
                <c:pt idx="133">
                  <c:v>6.5280452370000006E-2</c:v>
                </c:pt>
                <c:pt idx="134">
                  <c:v>6.9492325189999996E-2</c:v>
                </c:pt>
                <c:pt idx="135">
                  <c:v>7.4776574969999995E-2</c:v>
                </c:pt>
                <c:pt idx="136">
                  <c:v>8.0815576020000002E-2</c:v>
                </c:pt>
                <c:pt idx="137">
                  <c:v>8.6139082909999998E-2</c:v>
                </c:pt>
                <c:pt idx="138">
                  <c:v>9.2091307040000001E-2</c:v>
                </c:pt>
                <c:pt idx="139">
                  <c:v>9.7343035039999998E-2</c:v>
                </c:pt>
                <c:pt idx="140">
                  <c:v>0.1047862321</c:v>
                </c:pt>
                <c:pt idx="141">
                  <c:v>0.11012635379999999</c:v>
                </c:pt>
                <c:pt idx="142">
                  <c:v>0.1178988591</c:v>
                </c:pt>
                <c:pt idx="143">
                  <c:v>0.125168696</c:v>
                </c:pt>
                <c:pt idx="144">
                  <c:v>0.13214334850000001</c:v>
                </c:pt>
                <c:pt idx="145">
                  <c:v>0.1391904652</c:v>
                </c:pt>
                <c:pt idx="146">
                  <c:v>0.1465494484</c:v>
                </c:pt>
                <c:pt idx="147">
                  <c:v>0.1532119066</c:v>
                </c:pt>
                <c:pt idx="148">
                  <c:v>0.16078135369999999</c:v>
                </c:pt>
                <c:pt idx="149">
                  <c:v>0.1699153632</c:v>
                </c:pt>
                <c:pt idx="150">
                  <c:v>0.18049879369999999</c:v>
                </c:pt>
                <c:pt idx="151">
                  <c:v>0.1891926974</c:v>
                </c:pt>
                <c:pt idx="152">
                  <c:v>0.19532264769999999</c:v>
                </c:pt>
                <c:pt idx="153">
                  <c:v>0.2021070868</c:v>
                </c:pt>
                <c:pt idx="154">
                  <c:v>0.2104301304</c:v>
                </c:pt>
                <c:pt idx="155">
                  <c:v>0.21948145329999999</c:v>
                </c:pt>
                <c:pt idx="156">
                  <c:v>0.22627498209999999</c:v>
                </c:pt>
                <c:pt idx="157">
                  <c:v>0.23150594529999999</c:v>
                </c:pt>
                <c:pt idx="158">
                  <c:v>0.23675875369999999</c:v>
                </c:pt>
                <c:pt idx="159">
                  <c:v>0.2415064126</c:v>
                </c:pt>
                <c:pt idx="160">
                  <c:v>0.24638839069999999</c:v>
                </c:pt>
                <c:pt idx="161">
                  <c:v>0.25086084009999998</c:v>
                </c:pt>
                <c:pt idx="162">
                  <c:v>0.25429281590000002</c:v>
                </c:pt>
                <c:pt idx="163">
                  <c:v>0.256259501</c:v>
                </c:pt>
                <c:pt idx="164">
                  <c:v>0.25792965289999997</c:v>
                </c:pt>
                <c:pt idx="165">
                  <c:v>0.25969231129999998</c:v>
                </c:pt>
                <c:pt idx="166">
                  <c:v>0.26067703959999999</c:v>
                </c:pt>
                <c:pt idx="167">
                  <c:v>0.26098892089999998</c:v>
                </c:pt>
                <c:pt idx="168">
                  <c:v>0.26111719010000001</c:v>
                </c:pt>
                <c:pt idx="169">
                  <c:v>0.26077806949999999</c:v>
                </c:pt>
                <c:pt idx="170">
                  <c:v>0.26000735159999999</c:v>
                </c:pt>
                <c:pt idx="171">
                  <c:v>0.25922441480000002</c:v>
                </c:pt>
                <c:pt idx="172">
                  <c:v>0.2583049536</c:v>
                </c:pt>
                <c:pt idx="173">
                  <c:v>0.2568954229</c:v>
                </c:pt>
                <c:pt idx="174">
                  <c:v>0.25532537700000002</c:v>
                </c:pt>
                <c:pt idx="175">
                  <c:v>0.25403288010000002</c:v>
                </c:pt>
                <c:pt idx="176">
                  <c:v>0.2528986037</c:v>
                </c:pt>
                <c:pt idx="177">
                  <c:v>0.25145086649999998</c:v>
                </c:pt>
                <c:pt idx="178">
                  <c:v>0.2494342625</c:v>
                </c:pt>
                <c:pt idx="179">
                  <c:v>0.24867536130000001</c:v>
                </c:pt>
                <c:pt idx="180">
                  <c:v>0.2471026778</c:v>
                </c:pt>
                <c:pt idx="181">
                  <c:v>0.24659660459999999</c:v>
                </c:pt>
                <c:pt idx="182">
                  <c:v>0.24569302800000001</c:v>
                </c:pt>
                <c:pt idx="183">
                  <c:v>0.24489969019999999</c:v>
                </c:pt>
                <c:pt idx="184">
                  <c:v>0.24462048710000001</c:v>
                </c:pt>
                <c:pt idx="185">
                  <c:v>0.2441849113</c:v>
                </c:pt>
                <c:pt idx="186">
                  <c:v>0.2437938899</c:v>
                </c:pt>
                <c:pt idx="187">
                  <c:v>0.24315650759999999</c:v>
                </c:pt>
                <c:pt idx="188">
                  <c:v>0.24233770369999999</c:v>
                </c:pt>
                <c:pt idx="189">
                  <c:v>0.24217374620000001</c:v>
                </c:pt>
                <c:pt idx="190">
                  <c:v>0.24146984520000001</c:v>
                </c:pt>
                <c:pt idx="191">
                  <c:v>0.24128735069999999</c:v>
                </c:pt>
                <c:pt idx="192">
                  <c:v>0.2401094288</c:v>
                </c:pt>
                <c:pt idx="193">
                  <c:v>0.2391033471</c:v>
                </c:pt>
                <c:pt idx="194">
                  <c:v>0.23818291720000001</c:v>
                </c:pt>
                <c:pt idx="195">
                  <c:v>0.23584073780000001</c:v>
                </c:pt>
                <c:pt idx="196">
                  <c:v>0.2338675559</c:v>
                </c:pt>
                <c:pt idx="197">
                  <c:v>0.23236435650000001</c:v>
                </c:pt>
                <c:pt idx="198">
                  <c:v>0.2298495173</c:v>
                </c:pt>
                <c:pt idx="199">
                  <c:v>0.2272672802</c:v>
                </c:pt>
                <c:pt idx="200">
                  <c:v>0.22393471000000001</c:v>
                </c:pt>
                <c:pt idx="201">
                  <c:v>0.22103293239999999</c:v>
                </c:pt>
                <c:pt idx="202">
                  <c:v>0.21666251119999999</c:v>
                </c:pt>
                <c:pt idx="203">
                  <c:v>0.2131994814</c:v>
                </c:pt>
                <c:pt idx="204">
                  <c:v>0.20932929219999999</c:v>
                </c:pt>
                <c:pt idx="205">
                  <c:v>0.20485448840000001</c:v>
                </c:pt>
                <c:pt idx="206">
                  <c:v>0.2002503574</c:v>
                </c:pt>
                <c:pt idx="207">
                  <c:v>0.19477948549999999</c:v>
                </c:pt>
                <c:pt idx="208">
                  <c:v>0.1911702156</c:v>
                </c:pt>
                <c:pt idx="209">
                  <c:v>0.18666861949999999</c:v>
                </c:pt>
                <c:pt idx="210">
                  <c:v>0.18316118419999999</c:v>
                </c:pt>
                <c:pt idx="211">
                  <c:v>0.17868666350000001</c:v>
                </c:pt>
                <c:pt idx="212">
                  <c:v>0.1744027585</c:v>
                </c:pt>
                <c:pt idx="213">
                  <c:v>0.1705846339</c:v>
                </c:pt>
                <c:pt idx="214">
                  <c:v>0.16687752310000001</c:v>
                </c:pt>
                <c:pt idx="215">
                  <c:v>0.16308932009999999</c:v>
                </c:pt>
                <c:pt idx="216">
                  <c:v>0.16119259599999999</c:v>
                </c:pt>
                <c:pt idx="217">
                  <c:v>0.15780146419999999</c:v>
                </c:pt>
                <c:pt idx="218">
                  <c:v>0.15485873820000001</c:v>
                </c:pt>
                <c:pt idx="219">
                  <c:v>0.1521932185</c:v>
                </c:pt>
                <c:pt idx="220">
                  <c:v>0.14969077710000001</c:v>
                </c:pt>
                <c:pt idx="221">
                  <c:v>0.14779101310000001</c:v>
                </c:pt>
                <c:pt idx="222">
                  <c:v>0.14533357320000001</c:v>
                </c:pt>
                <c:pt idx="223">
                  <c:v>0.1434838772</c:v>
                </c:pt>
                <c:pt idx="224">
                  <c:v>0.1414473057</c:v>
                </c:pt>
                <c:pt idx="225">
                  <c:v>0.14002078770000001</c:v>
                </c:pt>
                <c:pt idx="226">
                  <c:v>0.13818873470000001</c:v>
                </c:pt>
                <c:pt idx="227">
                  <c:v>0.1364682764</c:v>
                </c:pt>
                <c:pt idx="228">
                  <c:v>0.1348524243</c:v>
                </c:pt>
                <c:pt idx="229">
                  <c:v>0.13287641110000001</c:v>
                </c:pt>
                <c:pt idx="230">
                  <c:v>0.13082508740000001</c:v>
                </c:pt>
                <c:pt idx="231">
                  <c:v>0.12972460690000001</c:v>
                </c:pt>
                <c:pt idx="232">
                  <c:v>0.1279153079</c:v>
                </c:pt>
                <c:pt idx="233">
                  <c:v>0.12558315689999999</c:v>
                </c:pt>
                <c:pt idx="234">
                  <c:v>0.1234196499</c:v>
                </c:pt>
                <c:pt idx="235">
                  <c:v>0.12140467019999999</c:v>
                </c:pt>
                <c:pt idx="236">
                  <c:v>0.1194296703</c:v>
                </c:pt>
                <c:pt idx="237">
                  <c:v>0.11714734139999999</c:v>
                </c:pt>
                <c:pt idx="238">
                  <c:v>0.1154717356</c:v>
                </c:pt>
                <c:pt idx="239">
                  <c:v>0.1134405434</c:v>
                </c:pt>
                <c:pt idx="240">
                  <c:v>0.1114884689</c:v>
                </c:pt>
                <c:pt idx="241">
                  <c:v>0.11007939279999999</c:v>
                </c:pt>
                <c:pt idx="242">
                  <c:v>0.1077864543</c:v>
                </c:pt>
                <c:pt idx="243">
                  <c:v>0.10653267800000001</c:v>
                </c:pt>
                <c:pt idx="244">
                  <c:v>0.10472178460000001</c:v>
                </c:pt>
                <c:pt idx="245">
                  <c:v>0.10293547810000001</c:v>
                </c:pt>
                <c:pt idx="246">
                  <c:v>0.1018537804</c:v>
                </c:pt>
                <c:pt idx="247">
                  <c:v>0.10075453669999999</c:v>
                </c:pt>
                <c:pt idx="248">
                  <c:v>9.9383614960000005E-2</c:v>
                </c:pt>
                <c:pt idx="249">
                  <c:v>9.8576955499999994E-2</c:v>
                </c:pt>
                <c:pt idx="250">
                  <c:v>9.7440153360000004E-2</c:v>
                </c:pt>
                <c:pt idx="251">
                  <c:v>9.6623189750000005E-2</c:v>
                </c:pt>
                <c:pt idx="252">
                  <c:v>9.6065647899999995E-2</c:v>
                </c:pt>
                <c:pt idx="253">
                  <c:v>9.5485575500000003E-2</c:v>
                </c:pt>
                <c:pt idx="254">
                  <c:v>9.4807147980000006E-2</c:v>
                </c:pt>
                <c:pt idx="255">
                  <c:v>9.4514891510000004E-2</c:v>
                </c:pt>
                <c:pt idx="256">
                  <c:v>9.3965515489999998E-2</c:v>
                </c:pt>
                <c:pt idx="257">
                  <c:v>9.3494392930000003E-2</c:v>
                </c:pt>
                <c:pt idx="258">
                  <c:v>9.3499273059999999E-2</c:v>
                </c:pt>
                <c:pt idx="259">
                  <c:v>9.3366093930000005E-2</c:v>
                </c:pt>
                <c:pt idx="260">
                  <c:v>9.3603909020000001E-2</c:v>
                </c:pt>
                <c:pt idx="261">
                  <c:v>9.3381814660000007E-2</c:v>
                </c:pt>
                <c:pt idx="262">
                  <c:v>9.3622185290000007E-2</c:v>
                </c:pt>
                <c:pt idx="263">
                  <c:v>9.4245500859999998E-2</c:v>
                </c:pt>
                <c:pt idx="264">
                  <c:v>9.4496771689999995E-2</c:v>
                </c:pt>
                <c:pt idx="265">
                  <c:v>9.5509022469999996E-2</c:v>
                </c:pt>
                <c:pt idx="266">
                  <c:v>9.6096619960000004E-2</c:v>
                </c:pt>
                <c:pt idx="267">
                  <c:v>9.7382165490000006E-2</c:v>
                </c:pt>
                <c:pt idx="268">
                  <c:v>9.8628833890000003E-2</c:v>
                </c:pt>
                <c:pt idx="269">
                  <c:v>9.9740356210000006E-2</c:v>
                </c:pt>
                <c:pt idx="270">
                  <c:v>0.1009572148</c:v>
                </c:pt>
                <c:pt idx="271">
                  <c:v>0.1024941877</c:v>
                </c:pt>
                <c:pt idx="272">
                  <c:v>0.104423143</c:v>
                </c:pt>
                <c:pt idx="273">
                  <c:v>0.1059631407</c:v>
                </c:pt>
                <c:pt idx="274">
                  <c:v>0.1074043438</c:v>
                </c:pt>
                <c:pt idx="275">
                  <c:v>0.1086149663</c:v>
                </c:pt>
                <c:pt idx="276">
                  <c:v>0.11002922800000001</c:v>
                </c:pt>
                <c:pt idx="277">
                  <c:v>0.1108024046</c:v>
                </c:pt>
                <c:pt idx="278">
                  <c:v>0.11157307029999999</c:v>
                </c:pt>
                <c:pt idx="279">
                  <c:v>0.1125307232</c:v>
                </c:pt>
                <c:pt idx="280">
                  <c:v>0.11239731309999999</c:v>
                </c:pt>
                <c:pt idx="281">
                  <c:v>0.11211613569999999</c:v>
                </c:pt>
                <c:pt idx="282">
                  <c:v>0.1120271385</c:v>
                </c:pt>
                <c:pt idx="283">
                  <c:v>0.1113080457</c:v>
                </c:pt>
                <c:pt idx="284">
                  <c:v>0.110611178</c:v>
                </c:pt>
                <c:pt idx="285">
                  <c:v>0.109675169</c:v>
                </c:pt>
                <c:pt idx="286">
                  <c:v>0.1083130762</c:v>
                </c:pt>
                <c:pt idx="287">
                  <c:v>0.1071027294</c:v>
                </c:pt>
                <c:pt idx="288">
                  <c:v>0.10556744780000001</c:v>
                </c:pt>
                <c:pt idx="289">
                  <c:v>0.1047584191</c:v>
                </c:pt>
                <c:pt idx="290">
                  <c:v>0.1032063365</c:v>
                </c:pt>
                <c:pt idx="291">
                  <c:v>0.10220775009999999</c:v>
                </c:pt>
                <c:pt idx="292">
                  <c:v>0.1014473662</c:v>
                </c:pt>
                <c:pt idx="293">
                  <c:v>0.10043339430000001</c:v>
                </c:pt>
                <c:pt idx="294">
                  <c:v>9.9617496129999997E-2</c:v>
                </c:pt>
                <c:pt idx="295">
                  <c:v>9.8920039830000001E-2</c:v>
                </c:pt>
                <c:pt idx="296">
                  <c:v>9.8556555810000002E-2</c:v>
                </c:pt>
                <c:pt idx="297">
                  <c:v>9.7547560929999999E-2</c:v>
                </c:pt>
                <c:pt idx="298">
                  <c:v>9.6739448610000001E-2</c:v>
                </c:pt>
                <c:pt idx="299">
                  <c:v>9.6446283159999993E-2</c:v>
                </c:pt>
                <c:pt idx="300">
                  <c:v>9.5939718189999995E-2</c:v>
                </c:pt>
                <c:pt idx="301">
                  <c:v>9.5043957230000004E-2</c:v>
                </c:pt>
                <c:pt idx="302">
                  <c:v>9.4807274639999994E-2</c:v>
                </c:pt>
                <c:pt idx="303">
                  <c:v>9.3887619670000005E-2</c:v>
                </c:pt>
                <c:pt idx="304">
                  <c:v>9.2877373099999994E-2</c:v>
                </c:pt>
                <c:pt idx="305">
                  <c:v>9.1745749119999997E-2</c:v>
                </c:pt>
                <c:pt idx="306">
                  <c:v>9.0783596039999997E-2</c:v>
                </c:pt>
                <c:pt idx="307">
                  <c:v>8.9398361740000001E-2</c:v>
                </c:pt>
                <c:pt idx="308">
                  <c:v>8.854590356E-2</c:v>
                </c:pt>
                <c:pt idx="309">
                  <c:v>8.7598443030000001E-2</c:v>
                </c:pt>
                <c:pt idx="310">
                  <c:v>8.6405761540000001E-2</c:v>
                </c:pt>
                <c:pt idx="311">
                  <c:v>8.5999935870000002E-2</c:v>
                </c:pt>
                <c:pt idx="312">
                  <c:v>8.5974976420000002E-2</c:v>
                </c:pt>
                <c:pt idx="313">
                  <c:v>8.5898913440000002E-2</c:v>
                </c:pt>
                <c:pt idx="314">
                  <c:v>8.6152531209999994E-2</c:v>
                </c:pt>
                <c:pt idx="315">
                  <c:v>8.7136983870000004E-2</c:v>
                </c:pt>
                <c:pt idx="316">
                  <c:v>8.9096054430000002E-2</c:v>
                </c:pt>
                <c:pt idx="317">
                  <c:v>9.1861732299999999E-2</c:v>
                </c:pt>
                <c:pt idx="318">
                  <c:v>9.48779285E-2</c:v>
                </c:pt>
                <c:pt idx="319">
                  <c:v>9.9385567009999995E-2</c:v>
                </c:pt>
                <c:pt idx="320">
                  <c:v>0.10510727759999999</c:v>
                </c:pt>
                <c:pt idx="321">
                  <c:v>0.11143811050000001</c:v>
                </c:pt>
                <c:pt idx="322">
                  <c:v>0.1205524057</c:v>
                </c:pt>
                <c:pt idx="323">
                  <c:v>0.1300312877</c:v>
                </c:pt>
                <c:pt idx="324">
                  <c:v>0.13946042950000001</c:v>
                </c:pt>
                <c:pt idx="325">
                  <c:v>0.15421442690000001</c:v>
                </c:pt>
                <c:pt idx="326">
                  <c:v>0.16649486120000001</c:v>
                </c:pt>
                <c:pt idx="327">
                  <c:v>0.18461962039999999</c:v>
                </c:pt>
                <c:pt idx="328">
                  <c:v>0.2026465684</c:v>
                </c:pt>
                <c:pt idx="329">
                  <c:v>0.2215630412</c:v>
                </c:pt>
                <c:pt idx="330">
                  <c:v>0.24292628469999999</c:v>
                </c:pt>
                <c:pt idx="331">
                  <c:v>0.27273243670000002</c:v>
                </c:pt>
                <c:pt idx="332">
                  <c:v>0.2974787056</c:v>
                </c:pt>
                <c:pt idx="333">
                  <c:v>0.32035705450000002</c:v>
                </c:pt>
                <c:pt idx="334">
                  <c:v>0.34610998630000001</c:v>
                </c:pt>
                <c:pt idx="335">
                  <c:v>0.37781584260000001</c:v>
                </c:pt>
                <c:pt idx="336">
                  <c:v>0.40023401380000001</c:v>
                </c:pt>
                <c:pt idx="337">
                  <c:v>0.42674380540000001</c:v>
                </c:pt>
                <c:pt idx="338">
                  <c:v>0.45430630449999998</c:v>
                </c:pt>
                <c:pt idx="339">
                  <c:v>0.47390139100000001</c:v>
                </c:pt>
                <c:pt idx="340">
                  <c:v>0.49242776630000001</c:v>
                </c:pt>
                <c:pt idx="341">
                  <c:v>0.51527190209999996</c:v>
                </c:pt>
                <c:pt idx="342">
                  <c:v>0.52392005919999995</c:v>
                </c:pt>
                <c:pt idx="343">
                  <c:v>0.53292918209999995</c:v>
                </c:pt>
                <c:pt idx="344">
                  <c:v>0.53721743820000001</c:v>
                </c:pt>
                <c:pt idx="345">
                  <c:v>0.53918713330000001</c:v>
                </c:pt>
                <c:pt idx="346">
                  <c:v>0.53799009320000002</c:v>
                </c:pt>
                <c:pt idx="347">
                  <c:v>0.53476357460000001</c:v>
                </c:pt>
                <c:pt idx="348">
                  <c:v>0.52909934520000002</c:v>
                </c:pt>
                <c:pt idx="349">
                  <c:v>0.52223300930000005</c:v>
                </c:pt>
                <c:pt idx="350">
                  <c:v>0.51487278940000003</c:v>
                </c:pt>
                <c:pt idx="351">
                  <c:v>0.5074263215</c:v>
                </c:pt>
                <c:pt idx="352">
                  <c:v>0.50030809639999996</c:v>
                </c:pt>
                <c:pt idx="353">
                  <c:v>0.49460434910000001</c:v>
                </c:pt>
                <c:pt idx="354">
                  <c:v>0.48644185070000001</c:v>
                </c:pt>
                <c:pt idx="355">
                  <c:v>0.47912368179999998</c:v>
                </c:pt>
                <c:pt idx="356">
                  <c:v>0.47126188870000002</c:v>
                </c:pt>
                <c:pt idx="357">
                  <c:v>0.46427321430000001</c:v>
                </c:pt>
                <c:pt idx="358">
                  <c:v>0.45788159969999997</c:v>
                </c:pt>
                <c:pt idx="359">
                  <c:v>0.45000007749999998</c:v>
                </c:pt>
                <c:pt idx="360">
                  <c:v>0.44430002569999999</c:v>
                </c:pt>
                <c:pt idx="361">
                  <c:v>0.43719616529999999</c:v>
                </c:pt>
                <c:pt idx="362">
                  <c:v>0.43032094840000001</c:v>
                </c:pt>
                <c:pt idx="363">
                  <c:v>0.42344143989999999</c:v>
                </c:pt>
                <c:pt idx="364">
                  <c:v>0.41644355649999998</c:v>
                </c:pt>
                <c:pt idx="365">
                  <c:v>0.41064393519999998</c:v>
                </c:pt>
                <c:pt idx="366">
                  <c:v>0.40259134769999999</c:v>
                </c:pt>
                <c:pt idx="367">
                  <c:v>0.39736422900000001</c:v>
                </c:pt>
                <c:pt idx="368">
                  <c:v>0.39179533719999998</c:v>
                </c:pt>
                <c:pt idx="369">
                  <c:v>0.385347724</c:v>
                </c:pt>
                <c:pt idx="370">
                  <c:v>0.38059726360000001</c:v>
                </c:pt>
                <c:pt idx="371">
                  <c:v>0.37664124370000002</c:v>
                </c:pt>
                <c:pt idx="372">
                  <c:v>0.3712408841</c:v>
                </c:pt>
                <c:pt idx="373">
                  <c:v>0.36804735659999999</c:v>
                </c:pt>
                <c:pt idx="374">
                  <c:v>0.36338996890000003</c:v>
                </c:pt>
                <c:pt idx="375">
                  <c:v>0.35907837749999999</c:v>
                </c:pt>
                <c:pt idx="376">
                  <c:v>0.35527384280000002</c:v>
                </c:pt>
                <c:pt idx="377">
                  <c:v>0.35088053349999998</c:v>
                </c:pt>
                <c:pt idx="378">
                  <c:v>0.34697136280000002</c:v>
                </c:pt>
                <c:pt idx="379">
                  <c:v>0.34136161209999999</c:v>
                </c:pt>
                <c:pt idx="380">
                  <c:v>0.33780547979999997</c:v>
                </c:pt>
                <c:pt idx="381">
                  <c:v>0.33271405100000001</c:v>
                </c:pt>
                <c:pt idx="382">
                  <c:v>0.32876729970000002</c:v>
                </c:pt>
                <c:pt idx="383">
                  <c:v>0.32445937400000002</c:v>
                </c:pt>
                <c:pt idx="384">
                  <c:v>0.31937447190000001</c:v>
                </c:pt>
                <c:pt idx="385">
                  <c:v>0.31629386539999998</c:v>
                </c:pt>
                <c:pt idx="386">
                  <c:v>0.31333690879999998</c:v>
                </c:pt>
                <c:pt idx="387">
                  <c:v>0.31027981640000002</c:v>
                </c:pt>
                <c:pt idx="388">
                  <c:v>0.30892071129999998</c:v>
                </c:pt>
                <c:pt idx="389">
                  <c:v>0.30677518250000002</c:v>
                </c:pt>
                <c:pt idx="390">
                  <c:v>0.30755880479999997</c:v>
                </c:pt>
                <c:pt idx="391">
                  <c:v>0.30555957560000002</c:v>
                </c:pt>
                <c:pt idx="392">
                  <c:v>0.30682009459999998</c:v>
                </c:pt>
                <c:pt idx="393">
                  <c:v>0.3095750511</c:v>
                </c:pt>
                <c:pt idx="394">
                  <c:v>0.3108752072</c:v>
                </c:pt>
                <c:pt idx="395">
                  <c:v>0.3113648295</c:v>
                </c:pt>
                <c:pt idx="396">
                  <c:v>0.31990659240000002</c:v>
                </c:pt>
                <c:pt idx="397">
                  <c:v>0.31945741179999998</c:v>
                </c:pt>
                <c:pt idx="398">
                  <c:v>0.32545802000000001</c:v>
                </c:pt>
                <c:pt idx="399">
                  <c:v>0.33406487109999999</c:v>
                </c:pt>
                <c:pt idx="400">
                  <c:v>0.33690887689999999</c:v>
                </c:pt>
                <c:pt idx="401">
                  <c:v>0.35661512610000001</c:v>
                </c:pt>
                <c:pt idx="402">
                  <c:v>0.36248219009999999</c:v>
                </c:pt>
                <c:pt idx="403">
                  <c:v>0.38102293009999999</c:v>
                </c:pt>
                <c:pt idx="404">
                  <c:v>0.39891237019999998</c:v>
                </c:pt>
                <c:pt idx="405">
                  <c:v>0.45059049130000001</c:v>
                </c:pt>
                <c:pt idx="406">
                  <c:v>0.43958809970000001</c:v>
                </c:pt>
                <c:pt idx="407">
                  <c:v>0.478746593</c:v>
                </c:pt>
                <c:pt idx="408">
                  <c:v>0.48023882509999999</c:v>
                </c:pt>
                <c:pt idx="409">
                  <c:v>0.50253456829999998</c:v>
                </c:pt>
                <c:pt idx="410">
                  <c:v>0.52509516479999996</c:v>
                </c:pt>
                <c:pt idx="411">
                  <c:v>0.50888669490000005</c:v>
                </c:pt>
                <c:pt idx="412">
                  <c:v>0.49687692519999999</c:v>
                </c:pt>
                <c:pt idx="413">
                  <c:v>0.53458201890000001</c:v>
                </c:pt>
                <c:pt idx="414">
                  <c:v>0.47768250109999999</c:v>
                </c:pt>
                <c:pt idx="415">
                  <c:v>0.5483044386</c:v>
                </c:pt>
                <c:pt idx="416">
                  <c:v>0.54757529500000002</c:v>
                </c:pt>
                <c:pt idx="417">
                  <c:v>0.53929740189999997</c:v>
                </c:pt>
                <c:pt idx="418">
                  <c:v>0.45443999769999999</c:v>
                </c:pt>
                <c:pt idx="419">
                  <c:v>0.37310248610000002</c:v>
                </c:pt>
                <c:pt idx="420">
                  <c:v>3.4680478270000002E-2</c:v>
                </c:pt>
                <c:pt idx="421">
                  <c:v>0.10363376890000001</c:v>
                </c:pt>
                <c:pt idx="422">
                  <c:v>5.0871964540000002E-2</c:v>
                </c:pt>
                <c:pt idx="423">
                  <c:v>0.1048802808</c:v>
                </c:pt>
                <c:pt idx="424">
                  <c:v>-3.940311447E-2</c:v>
                </c:pt>
                <c:pt idx="425">
                  <c:v>0.32258743049999999</c:v>
                </c:pt>
                <c:pt idx="426">
                  <c:v>0.25559061770000002</c:v>
                </c:pt>
                <c:pt idx="427">
                  <c:v>-0.14306746419999999</c:v>
                </c:pt>
                <c:pt idx="428">
                  <c:v>-0.25764501090000003</c:v>
                </c:pt>
                <c:pt idx="429">
                  <c:v>2.8120167550000001E-3</c:v>
                </c:pt>
                <c:pt idx="430">
                  <c:v>-0.15044070779999999</c:v>
                </c:pt>
                <c:pt idx="431">
                  <c:v>-0.31440064309999999</c:v>
                </c:pt>
                <c:pt idx="432">
                  <c:v>-0.1593987197</c:v>
                </c:pt>
                <c:pt idx="433">
                  <c:v>-0.3085153699</c:v>
                </c:pt>
                <c:pt idx="434">
                  <c:v>0.10560804610000001</c:v>
                </c:pt>
                <c:pt idx="435">
                  <c:v>0.1070281714</c:v>
                </c:pt>
                <c:pt idx="436">
                  <c:v>-0.51252788309999997</c:v>
                </c:pt>
                <c:pt idx="437">
                  <c:v>-5.01788687E-3</c:v>
                </c:pt>
                <c:pt idx="438">
                  <c:v>-0.2894071043</c:v>
                </c:pt>
                <c:pt idx="439">
                  <c:v>-0.23852211240000001</c:v>
                </c:pt>
                <c:pt idx="440">
                  <c:v>-0.17018702629999999</c:v>
                </c:pt>
                <c:pt idx="441">
                  <c:v>-0.1207794994</c:v>
                </c:pt>
                <c:pt idx="442">
                  <c:v>0.13807345930000001</c:v>
                </c:pt>
                <c:pt idx="443">
                  <c:v>-7.8592084349999994E-2</c:v>
                </c:pt>
                <c:pt idx="444">
                  <c:v>9.6697241069999995E-2</c:v>
                </c:pt>
                <c:pt idx="445">
                  <c:v>-3.3805567770000003E-2</c:v>
                </c:pt>
                <c:pt idx="446">
                  <c:v>-0.21451275049999999</c:v>
                </c:pt>
                <c:pt idx="447">
                  <c:v>0.12515422700000001</c:v>
                </c:pt>
                <c:pt idx="448">
                  <c:v>-0.26146152620000002</c:v>
                </c:pt>
                <c:pt idx="449">
                  <c:v>-0.25004890559999998</c:v>
                </c:pt>
                <c:pt idx="450">
                  <c:v>-1.9365845249999999E-2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5E9-9D4A-BF0E-5A7CC0FCCFCC}"/>
            </c:ext>
          </c:extLst>
        </c:ser>
        <c:ser>
          <c:idx val="3"/>
          <c:order val="3"/>
          <c:tx>
            <c:v>MtaC_MeOH</c:v>
          </c:tx>
          <c:spPr>
            <a:ln w="19050" cap="rnd">
              <a:solidFill>
                <a:srgbClr val="D91D47"/>
              </a:solidFill>
              <a:round/>
            </a:ln>
            <a:effectLst/>
          </c:spPr>
          <c:marker>
            <c:symbol val="none"/>
          </c:marker>
          <c:xVal>
            <c:numRef>
              <c:f>'UV-Vis'!$I$3:$I$453</c:f>
              <c:numCache>
                <c:formatCode>General</c:formatCode>
                <c:ptCount val="451"/>
                <c:pt idx="0">
                  <c:v>699.99365230000001</c:v>
                </c:pt>
                <c:pt idx="1">
                  <c:v>698.98345949999998</c:v>
                </c:pt>
                <c:pt idx="2">
                  <c:v>698.00897220000002</c:v>
                </c:pt>
                <c:pt idx="3">
                  <c:v>696.9981689</c:v>
                </c:pt>
                <c:pt idx="4">
                  <c:v>695.98693849999995</c:v>
                </c:pt>
                <c:pt idx="5">
                  <c:v>695.01147460000004</c:v>
                </c:pt>
                <c:pt idx="6">
                  <c:v>693.99957280000001</c:v>
                </c:pt>
                <c:pt idx="7">
                  <c:v>692.98742679999998</c:v>
                </c:pt>
                <c:pt idx="8">
                  <c:v>692.01110840000001</c:v>
                </c:pt>
                <c:pt idx="9">
                  <c:v>690.99829099999999</c:v>
                </c:pt>
                <c:pt idx="10">
                  <c:v>689.98510739999995</c:v>
                </c:pt>
                <c:pt idx="11">
                  <c:v>689.0078125</c:v>
                </c:pt>
                <c:pt idx="12">
                  <c:v>687.99407959999996</c:v>
                </c:pt>
                <c:pt idx="13">
                  <c:v>687.01611330000003</c:v>
                </c:pt>
                <c:pt idx="14">
                  <c:v>686.00170900000001</c:v>
                </c:pt>
                <c:pt idx="15">
                  <c:v>684.98693849999995</c:v>
                </c:pt>
                <c:pt idx="16">
                  <c:v>684.00811769999996</c:v>
                </c:pt>
                <c:pt idx="17">
                  <c:v>682.99267580000003</c:v>
                </c:pt>
                <c:pt idx="18">
                  <c:v>682.01330570000005</c:v>
                </c:pt>
                <c:pt idx="19">
                  <c:v>680.99731450000002</c:v>
                </c:pt>
                <c:pt idx="20">
                  <c:v>680.01721190000001</c:v>
                </c:pt>
                <c:pt idx="21">
                  <c:v>679.00054929999999</c:v>
                </c:pt>
                <c:pt idx="22">
                  <c:v>677.98358150000001</c:v>
                </c:pt>
                <c:pt idx="23">
                  <c:v>677.00262450000002</c:v>
                </c:pt>
                <c:pt idx="24">
                  <c:v>675.98498540000003</c:v>
                </c:pt>
                <c:pt idx="25">
                  <c:v>675.00347899999997</c:v>
                </c:pt>
                <c:pt idx="26">
                  <c:v>673.98522949999995</c:v>
                </c:pt>
                <c:pt idx="27">
                  <c:v>673.00299070000005</c:v>
                </c:pt>
                <c:pt idx="28">
                  <c:v>671.98419190000004</c:v>
                </c:pt>
                <c:pt idx="29">
                  <c:v>671.00140380000005</c:v>
                </c:pt>
                <c:pt idx="30">
                  <c:v>669.98193360000005</c:v>
                </c:pt>
                <c:pt idx="31">
                  <c:v>668.99865720000003</c:v>
                </c:pt>
                <c:pt idx="32">
                  <c:v>668.01489260000005</c:v>
                </c:pt>
                <c:pt idx="33">
                  <c:v>666.99450679999995</c:v>
                </c:pt>
                <c:pt idx="34">
                  <c:v>666.01025389999995</c:v>
                </c:pt>
                <c:pt idx="35">
                  <c:v>664.98925780000002</c:v>
                </c:pt>
                <c:pt idx="36">
                  <c:v>664.00433350000003</c:v>
                </c:pt>
                <c:pt idx="37">
                  <c:v>662.98266599999999</c:v>
                </c:pt>
                <c:pt idx="38">
                  <c:v>661.99731450000002</c:v>
                </c:pt>
                <c:pt idx="39">
                  <c:v>661.0115356</c:v>
                </c:pt>
                <c:pt idx="40">
                  <c:v>659.98895259999995</c:v>
                </c:pt>
                <c:pt idx="41">
                  <c:v>659.00262450000002</c:v>
                </c:pt>
                <c:pt idx="42">
                  <c:v>658.01599120000003</c:v>
                </c:pt>
                <c:pt idx="43">
                  <c:v>656.99255370000003</c:v>
                </c:pt>
                <c:pt idx="44">
                  <c:v>656.00537110000005</c:v>
                </c:pt>
                <c:pt idx="45">
                  <c:v>655.01782230000003</c:v>
                </c:pt>
                <c:pt idx="46">
                  <c:v>653.99346920000005</c:v>
                </c:pt>
                <c:pt idx="47">
                  <c:v>653.00543210000001</c:v>
                </c:pt>
                <c:pt idx="48">
                  <c:v>652.01702880000005</c:v>
                </c:pt>
                <c:pt idx="49">
                  <c:v>650.99176030000001</c:v>
                </c:pt>
                <c:pt idx="50">
                  <c:v>650.00274660000002</c:v>
                </c:pt>
                <c:pt idx="51">
                  <c:v>649.0134888</c:v>
                </c:pt>
                <c:pt idx="52">
                  <c:v>647.98742679999998</c:v>
                </c:pt>
                <c:pt idx="53">
                  <c:v>646.99755860000005</c:v>
                </c:pt>
                <c:pt idx="54">
                  <c:v>646.00744629999997</c:v>
                </c:pt>
                <c:pt idx="55">
                  <c:v>645.01708980000001</c:v>
                </c:pt>
                <c:pt idx="56">
                  <c:v>643.98968509999997</c:v>
                </c:pt>
                <c:pt idx="57">
                  <c:v>642.99871829999995</c:v>
                </c:pt>
                <c:pt idx="58">
                  <c:v>642.00750730000004</c:v>
                </c:pt>
                <c:pt idx="59">
                  <c:v>641.01593019999996</c:v>
                </c:pt>
                <c:pt idx="60">
                  <c:v>639.98748780000005</c:v>
                </c:pt>
                <c:pt idx="61">
                  <c:v>638.99536130000001</c:v>
                </c:pt>
                <c:pt idx="62">
                  <c:v>638.00292969999998</c:v>
                </c:pt>
                <c:pt idx="63">
                  <c:v>637.01031490000003</c:v>
                </c:pt>
                <c:pt idx="64">
                  <c:v>636.01733400000001</c:v>
                </c:pt>
                <c:pt idx="65">
                  <c:v>634.98736570000005</c:v>
                </c:pt>
                <c:pt idx="66">
                  <c:v>633.99383539999997</c:v>
                </c:pt>
                <c:pt idx="67">
                  <c:v>633.00006099999996</c:v>
                </c:pt>
                <c:pt idx="68">
                  <c:v>632.0059814</c:v>
                </c:pt>
                <c:pt idx="69">
                  <c:v>631.01159670000004</c:v>
                </c:pt>
                <c:pt idx="70">
                  <c:v>630.01708980000001</c:v>
                </c:pt>
                <c:pt idx="71">
                  <c:v>628.98529050000002</c:v>
                </c:pt>
                <c:pt idx="72">
                  <c:v>627.99011229999996</c:v>
                </c:pt>
                <c:pt idx="73">
                  <c:v>626.99468990000003</c:v>
                </c:pt>
                <c:pt idx="74">
                  <c:v>625.99884029999998</c:v>
                </c:pt>
                <c:pt idx="75">
                  <c:v>625.00292969999998</c:v>
                </c:pt>
                <c:pt idx="76">
                  <c:v>624.00659180000002</c:v>
                </c:pt>
                <c:pt idx="77">
                  <c:v>623.01000980000003</c:v>
                </c:pt>
                <c:pt idx="78">
                  <c:v>622.01318360000005</c:v>
                </c:pt>
                <c:pt idx="79">
                  <c:v>621.01611330000003</c:v>
                </c:pt>
                <c:pt idx="80">
                  <c:v>619.98175049999998</c:v>
                </c:pt>
                <c:pt idx="81">
                  <c:v>618.98413089999997</c:v>
                </c:pt>
                <c:pt idx="82">
                  <c:v>617.9862061</c:v>
                </c:pt>
                <c:pt idx="83">
                  <c:v>616.98803710000004</c:v>
                </c:pt>
                <c:pt idx="84">
                  <c:v>615.98950200000002</c:v>
                </c:pt>
                <c:pt idx="85">
                  <c:v>614.99084470000003</c:v>
                </c:pt>
                <c:pt idx="86">
                  <c:v>613.99182129999997</c:v>
                </c:pt>
                <c:pt idx="87">
                  <c:v>612.99249269999996</c:v>
                </c:pt>
                <c:pt idx="88">
                  <c:v>611.99298099999999</c:v>
                </c:pt>
                <c:pt idx="89">
                  <c:v>610.99310300000002</c:v>
                </c:pt>
                <c:pt idx="90">
                  <c:v>609.99304199999995</c:v>
                </c:pt>
                <c:pt idx="91">
                  <c:v>608.99261469999999</c:v>
                </c:pt>
                <c:pt idx="92">
                  <c:v>607.9920654</c:v>
                </c:pt>
                <c:pt idx="93">
                  <c:v>606.99114989999998</c:v>
                </c:pt>
                <c:pt idx="94">
                  <c:v>605.9900513</c:v>
                </c:pt>
                <c:pt idx="95">
                  <c:v>604.98858640000003</c:v>
                </c:pt>
                <c:pt idx="96">
                  <c:v>603.98687740000003</c:v>
                </c:pt>
                <c:pt idx="97">
                  <c:v>602.98492429999999</c:v>
                </c:pt>
                <c:pt idx="98">
                  <c:v>601.98266599999999</c:v>
                </c:pt>
                <c:pt idx="99">
                  <c:v>601.01733400000001</c:v>
                </c:pt>
                <c:pt idx="100">
                  <c:v>600.01464840000006</c:v>
                </c:pt>
                <c:pt idx="101">
                  <c:v>599.0116577</c:v>
                </c:pt>
                <c:pt idx="102">
                  <c:v>598.00830080000003</c:v>
                </c:pt>
                <c:pt idx="103">
                  <c:v>597.00482179999995</c:v>
                </c:pt>
                <c:pt idx="104">
                  <c:v>596.00103760000002</c:v>
                </c:pt>
                <c:pt idx="105">
                  <c:v>594.99700929999995</c:v>
                </c:pt>
                <c:pt idx="106">
                  <c:v>593.99267580000003</c:v>
                </c:pt>
                <c:pt idx="107">
                  <c:v>592.98815920000004</c:v>
                </c:pt>
                <c:pt idx="108">
                  <c:v>591.98327640000002</c:v>
                </c:pt>
                <c:pt idx="109">
                  <c:v>591.01544190000004</c:v>
                </c:pt>
                <c:pt idx="110">
                  <c:v>590.01000980000003</c:v>
                </c:pt>
                <c:pt idx="111">
                  <c:v>589.00445560000003</c:v>
                </c:pt>
                <c:pt idx="112">
                  <c:v>587.99859619999995</c:v>
                </c:pt>
                <c:pt idx="113">
                  <c:v>586.99249269999996</c:v>
                </c:pt>
                <c:pt idx="114">
                  <c:v>585.98608400000001</c:v>
                </c:pt>
                <c:pt idx="115">
                  <c:v>585.01678470000002</c:v>
                </c:pt>
                <c:pt idx="116">
                  <c:v>584.00988770000004</c:v>
                </c:pt>
                <c:pt idx="117">
                  <c:v>583.00280759999998</c:v>
                </c:pt>
                <c:pt idx="118">
                  <c:v>581.99530030000005</c:v>
                </c:pt>
                <c:pt idx="119">
                  <c:v>580.98773189999997</c:v>
                </c:pt>
                <c:pt idx="120">
                  <c:v>580.01708980000001</c:v>
                </c:pt>
                <c:pt idx="121">
                  <c:v>579.00903319999998</c:v>
                </c:pt>
                <c:pt idx="122">
                  <c:v>578.00061040000003</c:v>
                </c:pt>
                <c:pt idx="123">
                  <c:v>576.99194339999997</c:v>
                </c:pt>
                <c:pt idx="124">
                  <c:v>575.98303220000003</c:v>
                </c:pt>
                <c:pt idx="125">
                  <c:v>575.01123050000001</c:v>
                </c:pt>
                <c:pt idx="126">
                  <c:v>574.0018311</c:v>
                </c:pt>
                <c:pt idx="127">
                  <c:v>572.9921875</c:v>
                </c:pt>
                <c:pt idx="128">
                  <c:v>571.9822388</c:v>
                </c:pt>
                <c:pt idx="129">
                  <c:v>571.00952150000001</c:v>
                </c:pt>
                <c:pt idx="130">
                  <c:v>569.99908449999998</c:v>
                </c:pt>
                <c:pt idx="131">
                  <c:v>568.9884644</c:v>
                </c:pt>
                <c:pt idx="132">
                  <c:v>568.01501459999997</c:v>
                </c:pt>
                <c:pt idx="133">
                  <c:v>567.00378420000004</c:v>
                </c:pt>
                <c:pt idx="134">
                  <c:v>565.99243160000003</c:v>
                </c:pt>
                <c:pt idx="135">
                  <c:v>565.01824950000002</c:v>
                </c:pt>
                <c:pt idx="136">
                  <c:v>564.00640869999995</c:v>
                </c:pt>
                <c:pt idx="137">
                  <c:v>562.99426270000004</c:v>
                </c:pt>
                <c:pt idx="138">
                  <c:v>561.98187259999997</c:v>
                </c:pt>
                <c:pt idx="139">
                  <c:v>561.00671390000002</c:v>
                </c:pt>
                <c:pt idx="140">
                  <c:v>559.99389650000001</c:v>
                </c:pt>
                <c:pt idx="141">
                  <c:v>559.01831049999998</c:v>
                </c:pt>
                <c:pt idx="142">
                  <c:v>558.00506589999998</c:v>
                </c:pt>
                <c:pt idx="143">
                  <c:v>556.99139400000001</c:v>
                </c:pt>
                <c:pt idx="144">
                  <c:v>556.01513669999997</c:v>
                </c:pt>
                <c:pt idx="145">
                  <c:v>555.00103760000002</c:v>
                </c:pt>
                <c:pt idx="146">
                  <c:v>553.98681639999995</c:v>
                </c:pt>
                <c:pt idx="147">
                  <c:v>553.00976560000004</c:v>
                </c:pt>
                <c:pt idx="148">
                  <c:v>551.99499509999998</c:v>
                </c:pt>
                <c:pt idx="149">
                  <c:v>551.01757810000004</c:v>
                </c:pt>
                <c:pt idx="150">
                  <c:v>550.00231929999995</c:v>
                </c:pt>
                <c:pt idx="151">
                  <c:v>548.98675539999999</c:v>
                </c:pt>
                <c:pt idx="152">
                  <c:v>548.00866699999995</c:v>
                </c:pt>
                <c:pt idx="153">
                  <c:v>546.99273679999999</c:v>
                </c:pt>
                <c:pt idx="154">
                  <c:v>546.01409909999995</c:v>
                </c:pt>
                <c:pt idx="155">
                  <c:v>544.99768070000005</c:v>
                </c:pt>
                <c:pt idx="156">
                  <c:v>544.01861570000005</c:v>
                </c:pt>
                <c:pt idx="157">
                  <c:v>543.00176999999996</c:v>
                </c:pt>
                <c:pt idx="158">
                  <c:v>541.98455809999996</c:v>
                </c:pt>
                <c:pt idx="159">
                  <c:v>541.00488280000002</c:v>
                </c:pt>
                <c:pt idx="160">
                  <c:v>539.98730469999998</c:v>
                </c:pt>
                <c:pt idx="161">
                  <c:v>539.00708010000005</c:v>
                </c:pt>
                <c:pt idx="162">
                  <c:v>537.98895259999995</c:v>
                </c:pt>
                <c:pt idx="163">
                  <c:v>537.00836179999999</c:v>
                </c:pt>
                <c:pt idx="164">
                  <c:v>535.98986820000005</c:v>
                </c:pt>
                <c:pt idx="165">
                  <c:v>535.00878909999994</c:v>
                </c:pt>
                <c:pt idx="166">
                  <c:v>533.98980710000001</c:v>
                </c:pt>
                <c:pt idx="167">
                  <c:v>533.00830080000003</c:v>
                </c:pt>
                <c:pt idx="168">
                  <c:v>531.98883060000003</c:v>
                </c:pt>
                <c:pt idx="169">
                  <c:v>531.00689699999998</c:v>
                </c:pt>
                <c:pt idx="170">
                  <c:v>529.98687740000003</c:v>
                </c:pt>
                <c:pt idx="171">
                  <c:v>529.00457759999995</c:v>
                </c:pt>
                <c:pt idx="172">
                  <c:v>527.98419190000004</c:v>
                </c:pt>
                <c:pt idx="173">
                  <c:v>527.00134279999997</c:v>
                </c:pt>
                <c:pt idx="174">
                  <c:v>526.01837160000002</c:v>
                </c:pt>
                <c:pt idx="175">
                  <c:v>524.99725339999998</c:v>
                </c:pt>
                <c:pt idx="176">
                  <c:v>524.0137939</c:v>
                </c:pt>
                <c:pt idx="177">
                  <c:v>522.99224849999996</c:v>
                </c:pt>
                <c:pt idx="178">
                  <c:v>522.00836179999999</c:v>
                </c:pt>
                <c:pt idx="179">
                  <c:v>520.98645020000004</c:v>
                </c:pt>
                <c:pt idx="180">
                  <c:v>520.00207520000004</c:v>
                </c:pt>
                <c:pt idx="181">
                  <c:v>519.01751709999996</c:v>
                </c:pt>
                <c:pt idx="182">
                  <c:v>517.99493410000002</c:v>
                </c:pt>
                <c:pt idx="183">
                  <c:v>517.0099487</c:v>
                </c:pt>
                <c:pt idx="184">
                  <c:v>515.98681639999995</c:v>
                </c:pt>
                <c:pt idx="185">
                  <c:v>515.00140380000005</c:v>
                </c:pt>
                <c:pt idx="186">
                  <c:v>514.01580809999996</c:v>
                </c:pt>
                <c:pt idx="187">
                  <c:v>512.99212650000004</c:v>
                </c:pt>
                <c:pt idx="188">
                  <c:v>512.0059814</c:v>
                </c:pt>
                <c:pt idx="189">
                  <c:v>510.98187259999997</c:v>
                </c:pt>
                <c:pt idx="190">
                  <c:v>509.9954224</c:v>
                </c:pt>
                <c:pt idx="191">
                  <c:v>509.00872800000002</c:v>
                </c:pt>
                <c:pt idx="192">
                  <c:v>507.98388670000003</c:v>
                </c:pt>
                <c:pt idx="193">
                  <c:v>506.99673460000002</c:v>
                </c:pt>
                <c:pt idx="194">
                  <c:v>506.00949100000003</c:v>
                </c:pt>
                <c:pt idx="195">
                  <c:v>504.98403930000001</c:v>
                </c:pt>
                <c:pt idx="196">
                  <c:v>503.9962769</c:v>
                </c:pt>
                <c:pt idx="197">
                  <c:v>503.00836179999999</c:v>
                </c:pt>
                <c:pt idx="198">
                  <c:v>501.98217770000002</c:v>
                </c:pt>
                <c:pt idx="199">
                  <c:v>500.99389650000001</c:v>
                </c:pt>
                <c:pt idx="200">
                  <c:v>500.00531009999997</c:v>
                </c:pt>
                <c:pt idx="201">
                  <c:v>499.0166016</c:v>
                </c:pt>
                <c:pt idx="202">
                  <c:v>497.9895325</c:v>
                </c:pt>
                <c:pt idx="203">
                  <c:v>497.00042719999999</c:v>
                </c:pt>
                <c:pt idx="204">
                  <c:v>496.01101679999999</c:v>
                </c:pt>
                <c:pt idx="205">
                  <c:v>494.983429</c:v>
                </c:pt>
                <c:pt idx="206">
                  <c:v>493.99365230000001</c:v>
                </c:pt>
                <c:pt idx="207">
                  <c:v>493.00366209999999</c:v>
                </c:pt>
                <c:pt idx="208">
                  <c:v>492.0134888</c:v>
                </c:pt>
                <c:pt idx="209">
                  <c:v>490.98501590000001</c:v>
                </c:pt>
                <c:pt idx="210">
                  <c:v>489.99441530000001</c:v>
                </c:pt>
                <c:pt idx="211">
                  <c:v>489.00363160000001</c:v>
                </c:pt>
                <c:pt idx="212">
                  <c:v>488.01269530000002</c:v>
                </c:pt>
                <c:pt idx="213">
                  <c:v>486.9833069</c:v>
                </c:pt>
                <c:pt idx="214">
                  <c:v>485.99200439999998</c:v>
                </c:pt>
                <c:pt idx="215">
                  <c:v>485.00042719999999</c:v>
                </c:pt>
                <c:pt idx="216">
                  <c:v>484.0085449</c:v>
                </c:pt>
                <c:pt idx="217">
                  <c:v>483.016571</c:v>
                </c:pt>
                <c:pt idx="218">
                  <c:v>481.9862061</c:v>
                </c:pt>
                <c:pt idx="219">
                  <c:v>480.99383540000002</c:v>
                </c:pt>
                <c:pt idx="220">
                  <c:v>480.00128169999999</c:v>
                </c:pt>
                <c:pt idx="221">
                  <c:v>479.0085449</c:v>
                </c:pt>
                <c:pt idx="222">
                  <c:v>478.01553339999998</c:v>
                </c:pt>
                <c:pt idx="223">
                  <c:v>476.9841614</c:v>
                </c:pt>
                <c:pt idx="224">
                  <c:v>475.99078370000001</c:v>
                </c:pt>
                <c:pt idx="225">
                  <c:v>474.99725339999998</c:v>
                </c:pt>
                <c:pt idx="226">
                  <c:v>474.00347900000003</c:v>
                </c:pt>
                <c:pt idx="227">
                  <c:v>473.00958250000002</c:v>
                </c:pt>
                <c:pt idx="228">
                  <c:v>472.0154114</c:v>
                </c:pt>
                <c:pt idx="229">
                  <c:v>470.98287959999999</c:v>
                </c:pt>
                <c:pt idx="230">
                  <c:v>469.98831180000002</c:v>
                </c:pt>
                <c:pt idx="231">
                  <c:v>468.99353029999997</c:v>
                </c:pt>
                <c:pt idx="232">
                  <c:v>467.99865720000003</c:v>
                </c:pt>
                <c:pt idx="233">
                  <c:v>467.00363160000001</c:v>
                </c:pt>
                <c:pt idx="234">
                  <c:v>466.00823969999999</c:v>
                </c:pt>
                <c:pt idx="235">
                  <c:v>465.01278689999998</c:v>
                </c:pt>
                <c:pt idx="236">
                  <c:v>464.01712040000001</c:v>
                </c:pt>
                <c:pt idx="237">
                  <c:v>462.98294069999997</c:v>
                </c:pt>
                <c:pt idx="238">
                  <c:v>461.98687740000003</c:v>
                </c:pt>
                <c:pt idx="239">
                  <c:v>460.99063109999997</c:v>
                </c:pt>
                <c:pt idx="240">
                  <c:v>459.99420170000002</c:v>
                </c:pt>
                <c:pt idx="241">
                  <c:v>458.99755859999999</c:v>
                </c:pt>
                <c:pt idx="242">
                  <c:v>458.00079349999999</c:v>
                </c:pt>
                <c:pt idx="243">
                  <c:v>457.00381470000002</c:v>
                </c:pt>
                <c:pt idx="244">
                  <c:v>456.00659180000002</c:v>
                </c:pt>
                <c:pt idx="245">
                  <c:v>455.00921629999999</c:v>
                </c:pt>
                <c:pt idx="246">
                  <c:v>454.01168819999998</c:v>
                </c:pt>
                <c:pt idx="247">
                  <c:v>453.01397709999998</c:v>
                </c:pt>
                <c:pt idx="248">
                  <c:v>452.01602170000001</c:v>
                </c:pt>
                <c:pt idx="249">
                  <c:v>451.01794430000001</c:v>
                </c:pt>
                <c:pt idx="250">
                  <c:v>449.98123170000002</c:v>
                </c:pt>
                <c:pt idx="251">
                  <c:v>448.98275760000001</c:v>
                </c:pt>
                <c:pt idx="252">
                  <c:v>447.98413090000003</c:v>
                </c:pt>
                <c:pt idx="253">
                  <c:v>446.9852295</c:v>
                </c:pt>
                <c:pt idx="254">
                  <c:v>445.9862061</c:v>
                </c:pt>
                <c:pt idx="255">
                  <c:v>444.98706049999998</c:v>
                </c:pt>
                <c:pt idx="256">
                  <c:v>443.9876099</c:v>
                </c:pt>
                <c:pt idx="257">
                  <c:v>442.98806760000002</c:v>
                </c:pt>
                <c:pt idx="258">
                  <c:v>441.98831180000002</c:v>
                </c:pt>
                <c:pt idx="259">
                  <c:v>440.98840330000002</c:v>
                </c:pt>
                <c:pt idx="260">
                  <c:v>439.98825069999998</c:v>
                </c:pt>
                <c:pt idx="261">
                  <c:v>438.98797610000003</c:v>
                </c:pt>
                <c:pt idx="262">
                  <c:v>437.98751829999998</c:v>
                </c:pt>
                <c:pt idx="263">
                  <c:v>436.98690800000003</c:v>
                </c:pt>
                <c:pt idx="264">
                  <c:v>435.98605350000003</c:v>
                </c:pt>
                <c:pt idx="265">
                  <c:v>434.98504639999999</c:v>
                </c:pt>
                <c:pt idx="266">
                  <c:v>433.98391720000001</c:v>
                </c:pt>
                <c:pt idx="267">
                  <c:v>432.98251340000002</c:v>
                </c:pt>
                <c:pt idx="268">
                  <c:v>431.98098750000003</c:v>
                </c:pt>
                <c:pt idx="269">
                  <c:v>431.01779169999998</c:v>
                </c:pt>
                <c:pt idx="270">
                  <c:v>430.01596069999999</c:v>
                </c:pt>
                <c:pt idx="271">
                  <c:v>429.01388550000001</c:v>
                </c:pt>
                <c:pt idx="272">
                  <c:v>428.01162720000002</c:v>
                </c:pt>
                <c:pt idx="273">
                  <c:v>427.00927730000001</c:v>
                </c:pt>
                <c:pt idx="274">
                  <c:v>426.00671390000002</c:v>
                </c:pt>
                <c:pt idx="275">
                  <c:v>425.00393680000002</c:v>
                </c:pt>
                <c:pt idx="276">
                  <c:v>424.00103760000002</c:v>
                </c:pt>
                <c:pt idx="277">
                  <c:v>422.9979553</c:v>
                </c:pt>
                <c:pt idx="278">
                  <c:v>421.99465939999999</c:v>
                </c:pt>
                <c:pt idx="279">
                  <c:v>420.99118040000002</c:v>
                </c:pt>
                <c:pt idx="280">
                  <c:v>419.9876099</c:v>
                </c:pt>
                <c:pt idx="281">
                  <c:v>418.98385619999999</c:v>
                </c:pt>
                <c:pt idx="282">
                  <c:v>418.0185242</c:v>
                </c:pt>
                <c:pt idx="283">
                  <c:v>417.01437379999999</c:v>
                </c:pt>
                <c:pt idx="284">
                  <c:v>416.01007079999999</c:v>
                </c:pt>
                <c:pt idx="285">
                  <c:v>415.0056763</c:v>
                </c:pt>
                <c:pt idx="286">
                  <c:v>414.00103760000002</c:v>
                </c:pt>
                <c:pt idx="287">
                  <c:v>412.99618529999998</c:v>
                </c:pt>
                <c:pt idx="288">
                  <c:v>411.99127199999998</c:v>
                </c:pt>
                <c:pt idx="289">
                  <c:v>410.98614500000002</c:v>
                </c:pt>
                <c:pt idx="290">
                  <c:v>409.98086549999999</c:v>
                </c:pt>
                <c:pt idx="291">
                  <c:v>409.01406859999997</c:v>
                </c:pt>
                <c:pt idx="292">
                  <c:v>408.00848389999999</c:v>
                </c:pt>
                <c:pt idx="293">
                  <c:v>407.002655</c:v>
                </c:pt>
                <c:pt idx="294">
                  <c:v>405.99670409999999</c:v>
                </c:pt>
                <c:pt idx="295">
                  <c:v>404.99060059999999</c:v>
                </c:pt>
                <c:pt idx="296">
                  <c:v>403.98434450000002</c:v>
                </c:pt>
                <c:pt idx="297">
                  <c:v>403.0166016</c:v>
                </c:pt>
                <c:pt idx="298">
                  <c:v>402.00997919999998</c:v>
                </c:pt>
                <c:pt idx="299">
                  <c:v>401.00320429999999</c:v>
                </c:pt>
                <c:pt idx="300">
                  <c:v>399.9962769</c:v>
                </c:pt>
                <c:pt idx="301">
                  <c:v>398.9891968</c:v>
                </c:pt>
                <c:pt idx="302">
                  <c:v>397.98193359999999</c:v>
                </c:pt>
                <c:pt idx="303">
                  <c:v>397.01324460000001</c:v>
                </c:pt>
                <c:pt idx="304">
                  <c:v>396.0056763</c:v>
                </c:pt>
                <c:pt idx="305">
                  <c:v>394.9979553</c:v>
                </c:pt>
                <c:pt idx="306">
                  <c:v>393.99002080000002</c:v>
                </c:pt>
                <c:pt idx="307">
                  <c:v>392.98199460000001</c:v>
                </c:pt>
                <c:pt idx="308">
                  <c:v>392.01254269999998</c:v>
                </c:pt>
                <c:pt idx="309">
                  <c:v>391.00415040000001</c:v>
                </c:pt>
                <c:pt idx="310">
                  <c:v>389.99563599999999</c:v>
                </c:pt>
                <c:pt idx="311">
                  <c:v>388.98693850000001</c:v>
                </c:pt>
                <c:pt idx="312">
                  <c:v>388.0169373</c:v>
                </c:pt>
                <c:pt idx="313">
                  <c:v>387.0079346</c:v>
                </c:pt>
                <c:pt idx="314">
                  <c:v>385.99877930000002</c:v>
                </c:pt>
                <c:pt idx="315">
                  <c:v>384.98944089999998</c:v>
                </c:pt>
                <c:pt idx="316">
                  <c:v>384.01876829999998</c:v>
                </c:pt>
                <c:pt idx="317">
                  <c:v>383.00918580000001</c:v>
                </c:pt>
                <c:pt idx="318">
                  <c:v>381.99938959999997</c:v>
                </c:pt>
                <c:pt idx="319">
                  <c:v>380.98947140000001</c:v>
                </c:pt>
                <c:pt idx="320">
                  <c:v>380.01824950000002</c:v>
                </c:pt>
                <c:pt idx="321">
                  <c:v>379.00799560000002</c:v>
                </c:pt>
                <c:pt idx="322">
                  <c:v>377.99761960000001</c:v>
                </c:pt>
                <c:pt idx="323">
                  <c:v>376.98709109999999</c:v>
                </c:pt>
                <c:pt idx="324">
                  <c:v>376.01522829999999</c:v>
                </c:pt>
                <c:pt idx="325">
                  <c:v>375.00439449999999</c:v>
                </c:pt>
                <c:pt idx="326">
                  <c:v>373.99340819999998</c:v>
                </c:pt>
                <c:pt idx="327">
                  <c:v>372.9822388</c:v>
                </c:pt>
                <c:pt idx="328">
                  <c:v>372.00982670000002</c:v>
                </c:pt>
                <c:pt idx="329">
                  <c:v>370.99841309999999</c:v>
                </c:pt>
                <c:pt idx="330">
                  <c:v>369.98678589999997</c:v>
                </c:pt>
                <c:pt idx="331">
                  <c:v>369.01394649999997</c:v>
                </c:pt>
                <c:pt idx="332">
                  <c:v>368.00207519999998</c:v>
                </c:pt>
                <c:pt idx="333">
                  <c:v>366.99002080000002</c:v>
                </c:pt>
                <c:pt idx="334">
                  <c:v>366.01675419999998</c:v>
                </c:pt>
                <c:pt idx="335">
                  <c:v>365.00442500000003</c:v>
                </c:pt>
                <c:pt idx="336">
                  <c:v>363.99194340000003</c:v>
                </c:pt>
                <c:pt idx="337">
                  <c:v>363.01824950000002</c:v>
                </c:pt>
                <c:pt idx="338">
                  <c:v>362.00549319999999</c:v>
                </c:pt>
                <c:pt idx="339">
                  <c:v>360.99255369999997</c:v>
                </c:pt>
                <c:pt idx="340">
                  <c:v>360.01846310000002</c:v>
                </c:pt>
                <c:pt idx="341">
                  <c:v>359.00524899999999</c:v>
                </c:pt>
                <c:pt idx="342">
                  <c:v>357.99191280000002</c:v>
                </c:pt>
                <c:pt idx="343">
                  <c:v>357.01736449999999</c:v>
                </c:pt>
                <c:pt idx="344">
                  <c:v>356.00369260000002</c:v>
                </c:pt>
                <c:pt idx="345">
                  <c:v>354.98992920000001</c:v>
                </c:pt>
                <c:pt idx="346">
                  <c:v>354.01501459999997</c:v>
                </c:pt>
                <c:pt idx="347">
                  <c:v>353.000946</c:v>
                </c:pt>
                <c:pt idx="348">
                  <c:v>351.98672490000001</c:v>
                </c:pt>
                <c:pt idx="349">
                  <c:v>351.01138309999999</c:v>
                </c:pt>
                <c:pt idx="350">
                  <c:v>349.9968872</c:v>
                </c:pt>
                <c:pt idx="351">
                  <c:v>348.9822388</c:v>
                </c:pt>
                <c:pt idx="352">
                  <c:v>348.00653080000001</c:v>
                </c:pt>
                <c:pt idx="353">
                  <c:v>346.99157709999997</c:v>
                </c:pt>
                <c:pt idx="354">
                  <c:v>346.01556399999998</c:v>
                </c:pt>
                <c:pt idx="355">
                  <c:v>345.00033569999999</c:v>
                </c:pt>
                <c:pt idx="356">
                  <c:v>343.98504639999999</c:v>
                </c:pt>
                <c:pt idx="357">
                  <c:v>343.00860599999999</c:v>
                </c:pt>
                <c:pt idx="358">
                  <c:v>341.99301150000002</c:v>
                </c:pt>
                <c:pt idx="359">
                  <c:v>341.01632690000002</c:v>
                </c:pt>
                <c:pt idx="360">
                  <c:v>340.00045779999999</c:v>
                </c:pt>
                <c:pt idx="361">
                  <c:v>338.98443600000002</c:v>
                </c:pt>
                <c:pt idx="362">
                  <c:v>338.00735470000001</c:v>
                </c:pt>
                <c:pt idx="363">
                  <c:v>336.99105830000002</c:v>
                </c:pt>
                <c:pt idx="364">
                  <c:v>336.01376340000002</c:v>
                </c:pt>
                <c:pt idx="365">
                  <c:v>334.99719240000002</c:v>
                </c:pt>
                <c:pt idx="366">
                  <c:v>333.98046879999998</c:v>
                </c:pt>
                <c:pt idx="367">
                  <c:v>333.00274660000002</c:v>
                </c:pt>
                <c:pt idx="368">
                  <c:v>331.98580930000003</c:v>
                </c:pt>
                <c:pt idx="369">
                  <c:v>331.00784299999998</c:v>
                </c:pt>
                <c:pt idx="370">
                  <c:v>329.99060059999999</c:v>
                </c:pt>
                <c:pt idx="371">
                  <c:v>329.01235960000002</c:v>
                </c:pt>
                <c:pt idx="372">
                  <c:v>327.99487299999998</c:v>
                </c:pt>
                <c:pt idx="373">
                  <c:v>327.01641849999999</c:v>
                </c:pt>
                <c:pt idx="374">
                  <c:v>325.99865720000003</c:v>
                </c:pt>
                <c:pt idx="375">
                  <c:v>324.98077389999997</c:v>
                </c:pt>
                <c:pt idx="376">
                  <c:v>324.0019226</c:v>
                </c:pt>
                <c:pt idx="377">
                  <c:v>322.98376459999997</c:v>
                </c:pt>
                <c:pt idx="378">
                  <c:v>322.00466920000002</c:v>
                </c:pt>
                <c:pt idx="379">
                  <c:v>320.98626710000002</c:v>
                </c:pt>
                <c:pt idx="380">
                  <c:v>320.00689699999998</c:v>
                </c:pt>
                <c:pt idx="381">
                  <c:v>318.98825069999998</c:v>
                </c:pt>
                <c:pt idx="382">
                  <c:v>318.00863650000002</c:v>
                </c:pt>
                <c:pt idx="383">
                  <c:v>316.98974609999999</c:v>
                </c:pt>
                <c:pt idx="384">
                  <c:v>316.0098572</c:v>
                </c:pt>
                <c:pt idx="385">
                  <c:v>314.99072269999999</c:v>
                </c:pt>
                <c:pt idx="386">
                  <c:v>314.01065060000002</c:v>
                </c:pt>
                <c:pt idx="387">
                  <c:v>312.9912109</c:v>
                </c:pt>
                <c:pt idx="388">
                  <c:v>312.01089480000002</c:v>
                </c:pt>
                <c:pt idx="389">
                  <c:v>310.9912415</c:v>
                </c:pt>
                <c:pt idx="390">
                  <c:v>310.01068120000002</c:v>
                </c:pt>
                <c:pt idx="391">
                  <c:v>308.99075319999997</c:v>
                </c:pt>
                <c:pt idx="392">
                  <c:v>308.0099487</c:v>
                </c:pt>
                <c:pt idx="393">
                  <c:v>306.98980710000001</c:v>
                </c:pt>
                <c:pt idx="394">
                  <c:v>306.0087891</c:v>
                </c:pt>
                <c:pt idx="395">
                  <c:v>304.98837279999998</c:v>
                </c:pt>
                <c:pt idx="396">
                  <c:v>304.0070801</c:v>
                </c:pt>
                <c:pt idx="397">
                  <c:v>302.98645019999998</c:v>
                </c:pt>
                <c:pt idx="398">
                  <c:v>302.00494379999998</c:v>
                </c:pt>
                <c:pt idx="399">
                  <c:v>300.98403930000001</c:v>
                </c:pt>
                <c:pt idx="400">
                  <c:v>300.00228879999997</c:v>
                </c:pt>
                <c:pt idx="401">
                  <c:v>298.9811401</c:v>
                </c:pt>
                <c:pt idx="402">
                  <c:v>297.99920650000001</c:v>
                </c:pt>
                <c:pt idx="403">
                  <c:v>297.01708980000001</c:v>
                </c:pt>
                <c:pt idx="404">
                  <c:v>295.99563599999999</c:v>
                </c:pt>
                <c:pt idx="405">
                  <c:v>295.01333620000003</c:v>
                </c:pt>
                <c:pt idx="406">
                  <c:v>293.99160769999997</c:v>
                </c:pt>
                <c:pt idx="407">
                  <c:v>293.00906370000001</c:v>
                </c:pt>
                <c:pt idx="408">
                  <c:v>291.98712160000002</c:v>
                </c:pt>
                <c:pt idx="409">
                  <c:v>291.00436400000001</c:v>
                </c:pt>
                <c:pt idx="410">
                  <c:v>289.98217770000002</c:v>
                </c:pt>
                <c:pt idx="411">
                  <c:v>288.99917599999998</c:v>
                </c:pt>
                <c:pt idx="412">
                  <c:v>288.01611329999997</c:v>
                </c:pt>
                <c:pt idx="413">
                  <c:v>286.99359129999999</c:v>
                </c:pt>
                <c:pt idx="414">
                  <c:v>286.01025390000001</c:v>
                </c:pt>
                <c:pt idx="415">
                  <c:v>284.9874878</c:v>
                </c:pt>
                <c:pt idx="416">
                  <c:v>284.0039673</c:v>
                </c:pt>
                <c:pt idx="417">
                  <c:v>282.98098750000003</c:v>
                </c:pt>
                <c:pt idx="418">
                  <c:v>281.99725339999998</c:v>
                </c:pt>
                <c:pt idx="419">
                  <c:v>281.01339719999999</c:v>
                </c:pt>
                <c:pt idx="420">
                  <c:v>279.9900513</c:v>
                </c:pt>
                <c:pt idx="421">
                  <c:v>279.0059814</c:v>
                </c:pt>
                <c:pt idx="422">
                  <c:v>277.98242190000002</c:v>
                </c:pt>
                <c:pt idx="423">
                  <c:v>276.99813840000002</c:v>
                </c:pt>
                <c:pt idx="424">
                  <c:v>276.01376340000002</c:v>
                </c:pt>
                <c:pt idx="425">
                  <c:v>274.98986819999999</c:v>
                </c:pt>
                <c:pt idx="426">
                  <c:v>274.00531009999997</c:v>
                </c:pt>
                <c:pt idx="427">
                  <c:v>272.98117070000001</c:v>
                </c:pt>
                <c:pt idx="428">
                  <c:v>271.99636839999999</c:v>
                </c:pt>
                <c:pt idx="429">
                  <c:v>271.01147459999999</c:v>
                </c:pt>
                <c:pt idx="430">
                  <c:v>269.98706049999998</c:v>
                </c:pt>
                <c:pt idx="431">
                  <c:v>269.0019226</c:v>
                </c:pt>
                <c:pt idx="432">
                  <c:v>268.01672359999998</c:v>
                </c:pt>
                <c:pt idx="433">
                  <c:v>266.9919739</c:v>
                </c:pt>
                <c:pt idx="434">
                  <c:v>266.00653080000001</c:v>
                </c:pt>
                <c:pt idx="435">
                  <c:v>264.9815979</c:v>
                </c:pt>
                <c:pt idx="436">
                  <c:v>263.99597169999998</c:v>
                </c:pt>
                <c:pt idx="437">
                  <c:v>263.01022339999997</c:v>
                </c:pt>
                <c:pt idx="438">
                  <c:v>261.98495480000003</c:v>
                </c:pt>
                <c:pt idx="439">
                  <c:v>260.9990234</c:v>
                </c:pt>
                <c:pt idx="440">
                  <c:v>260.01300049999998</c:v>
                </c:pt>
                <c:pt idx="441">
                  <c:v>258.98742679999998</c:v>
                </c:pt>
                <c:pt idx="442">
                  <c:v>258.00122069999998</c:v>
                </c:pt>
                <c:pt idx="443">
                  <c:v>257.01486210000002</c:v>
                </c:pt>
                <c:pt idx="444">
                  <c:v>255.98898320000001</c:v>
                </c:pt>
                <c:pt idx="445">
                  <c:v>255.00245670000001</c:v>
                </c:pt>
                <c:pt idx="446">
                  <c:v>254.01582339999999</c:v>
                </c:pt>
                <c:pt idx="447">
                  <c:v>252.98963929999999</c:v>
                </c:pt>
                <c:pt idx="448">
                  <c:v>252.00283809999999</c:v>
                </c:pt>
                <c:pt idx="449">
                  <c:v>251.01589970000001</c:v>
                </c:pt>
                <c:pt idx="450">
                  <c:v>249.9894257</c:v>
                </c:pt>
              </c:numCache>
            </c:numRef>
          </c:xVal>
          <c:yVal>
            <c:numRef>
              <c:f>'UV-Vis'!$J$3:$J$453</c:f>
              <c:numCache>
                <c:formatCode>General</c:formatCode>
                <c:ptCount val="451"/>
                <c:pt idx="0">
                  <c:v>1.0393006729999999E-2</c:v>
                </c:pt>
                <c:pt idx="1">
                  <c:v>1.049957518E-2</c:v>
                </c:pt>
                <c:pt idx="2">
                  <c:v>1.0862008669999999E-2</c:v>
                </c:pt>
                <c:pt idx="3">
                  <c:v>1.0983585380000001E-2</c:v>
                </c:pt>
                <c:pt idx="4">
                  <c:v>1.14575848E-2</c:v>
                </c:pt>
                <c:pt idx="5">
                  <c:v>1.112174243E-2</c:v>
                </c:pt>
                <c:pt idx="6">
                  <c:v>1.142662205E-2</c:v>
                </c:pt>
                <c:pt idx="7">
                  <c:v>1.188687142E-2</c:v>
                </c:pt>
                <c:pt idx="8">
                  <c:v>1.2252461169999999E-2</c:v>
                </c:pt>
                <c:pt idx="9">
                  <c:v>1.17887659E-2</c:v>
                </c:pt>
                <c:pt idx="10">
                  <c:v>1.303132437E-2</c:v>
                </c:pt>
                <c:pt idx="11">
                  <c:v>1.0960887190000001E-2</c:v>
                </c:pt>
                <c:pt idx="12">
                  <c:v>1.2890718880000001E-2</c:v>
                </c:pt>
                <c:pt idx="13">
                  <c:v>1.1634683240000001E-2</c:v>
                </c:pt>
                <c:pt idx="14">
                  <c:v>1.251491997E-2</c:v>
                </c:pt>
                <c:pt idx="15">
                  <c:v>1.215033326E-2</c:v>
                </c:pt>
                <c:pt idx="16">
                  <c:v>1.333680097E-2</c:v>
                </c:pt>
                <c:pt idx="17">
                  <c:v>1.416967995E-2</c:v>
                </c:pt>
                <c:pt idx="18">
                  <c:v>1.292711962E-2</c:v>
                </c:pt>
                <c:pt idx="19">
                  <c:v>1.28998654E-2</c:v>
                </c:pt>
                <c:pt idx="20">
                  <c:v>1.374200638E-2</c:v>
                </c:pt>
                <c:pt idx="21">
                  <c:v>1.4092154799999999E-2</c:v>
                </c:pt>
                <c:pt idx="22">
                  <c:v>1.4112424110000001E-2</c:v>
                </c:pt>
                <c:pt idx="23">
                  <c:v>1.27305137E-2</c:v>
                </c:pt>
                <c:pt idx="24">
                  <c:v>1.486224588E-2</c:v>
                </c:pt>
                <c:pt idx="25">
                  <c:v>1.452622376E-2</c:v>
                </c:pt>
                <c:pt idx="26">
                  <c:v>1.3765492480000001E-2</c:v>
                </c:pt>
                <c:pt idx="27">
                  <c:v>1.442861743E-2</c:v>
                </c:pt>
                <c:pt idx="28">
                  <c:v>1.511980034E-2</c:v>
                </c:pt>
                <c:pt idx="29">
                  <c:v>1.495049149E-2</c:v>
                </c:pt>
                <c:pt idx="30">
                  <c:v>1.544134133E-2</c:v>
                </c:pt>
                <c:pt idx="31">
                  <c:v>1.5164885669999999E-2</c:v>
                </c:pt>
                <c:pt idx="32">
                  <c:v>1.6181802379999999E-2</c:v>
                </c:pt>
                <c:pt idx="33">
                  <c:v>1.5541643839999999E-2</c:v>
                </c:pt>
                <c:pt idx="34">
                  <c:v>1.531604305E-2</c:v>
                </c:pt>
                <c:pt idx="35">
                  <c:v>1.6161972659999999E-2</c:v>
                </c:pt>
                <c:pt idx="36">
                  <c:v>1.6203807670000001E-2</c:v>
                </c:pt>
                <c:pt idx="37">
                  <c:v>1.595589519E-2</c:v>
                </c:pt>
                <c:pt idx="38">
                  <c:v>1.6479689629999999E-2</c:v>
                </c:pt>
                <c:pt idx="39">
                  <c:v>1.694791205E-2</c:v>
                </c:pt>
                <c:pt idx="40">
                  <c:v>1.7014291139999999E-2</c:v>
                </c:pt>
                <c:pt idx="41">
                  <c:v>1.650396921E-2</c:v>
                </c:pt>
                <c:pt idx="42">
                  <c:v>1.775064506E-2</c:v>
                </c:pt>
                <c:pt idx="43">
                  <c:v>1.6807647419999999E-2</c:v>
                </c:pt>
                <c:pt idx="44">
                  <c:v>1.722580194E-2</c:v>
                </c:pt>
                <c:pt idx="45">
                  <c:v>1.7840694640000002E-2</c:v>
                </c:pt>
                <c:pt idx="46">
                  <c:v>1.7925662920000002E-2</c:v>
                </c:pt>
                <c:pt idx="47">
                  <c:v>1.7859250310000001E-2</c:v>
                </c:pt>
                <c:pt idx="48">
                  <c:v>1.8512019889999998E-2</c:v>
                </c:pt>
                <c:pt idx="49">
                  <c:v>1.8136860800000001E-2</c:v>
                </c:pt>
                <c:pt idx="50">
                  <c:v>1.8661592160000001E-2</c:v>
                </c:pt>
                <c:pt idx="51">
                  <c:v>1.9009051839999999E-2</c:v>
                </c:pt>
                <c:pt idx="52">
                  <c:v>1.9199403E-2</c:v>
                </c:pt>
                <c:pt idx="53">
                  <c:v>1.891835406E-2</c:v>
                </c:pt>
                <c:pt idx="54">
                  <c:v>1.9467826930000001E-2</c:v>
                </c:pt>
                <c:pt idx="55">
                  <c:v>1.9983489069999999E-2</c:v>
                </c:pt>
                <c:pt idx="56">
                  <c:v>2.0066168160000002E-2</c:v>
                </c:pt>
                <c:pt idx="57">
                  <c:v>1.9844491030000001E-2</c:v>
                </c:pt>
                <c:pt idx="58">
                  <c:v>1.9974274560000001E-2</c:v>
                </c:pt>
                <c:pt idx="59">
                  <c:v>2.109784633E-2</c:v>
                </c:pt>
                <c:pt idx="60">
                  <c:v>2.062697522E-2</c:v>
                </c:pt>
                <c:pt idx="61">
                  <c:v>2.0755337549999999E-2</c:v>
                </c:pt>
                <c:pt idx="62">
                  <c:v>2.1315569060000001E-2</c:v>
                </c:pt>
                <c:pt idx="63">
                  <c:v>2.3018544540000001E-2</c:v>
                </c:pt>
                <c:pt idx="64">
                  <c:v>2.260879427E-2</c:v>
                </c:pt>
                <c:pt idx="65">
                  <c:v>2.197856829E-2</c:v>
                </c:pt>
                <c:pt idx="66">
                  <c:v>2.3392729460000001E-2</c:v>
                </c:pt>
                <c:pt idx="67">
                  <c:v>2.2534109649999998E-2</c:v>
                </c:pt>
                <c:pt idx="68">
                  <c:v>2.3376666010000002E-2</c:v>
                </c:pt>
                <c:pt idx="69">
                  <c:v>2.3662883789999999E-2</c:v>
                </c:pt>
                <c:pt idx="70">
                  <c:v>2.397987247E-2</c:v>
                </c:pt>
                <c:pt idx="71">
                  <c:v>2.3968465630000001E-2</c:v>
                </c:pt>
                <c:pt idx="72">
                  <c:v>2.4589944629999999E-2</c:v>
                </c:pt>
                <c:pt idx="73">
                  <c:v>2.5296762590000001E-2</c:v>
                </c:pt>
                <c:pt idx="74">
                  <c:v>2.561538666E-2</c:v>
                </c:pt>
                <c:pt idx="75">
                  <c:v>2.5742292399999998E-2</c:v>
                </c:pt>
                <c:pt idx="76">
                  <c:v>2.6457838710000001E-2</c:v>
                </c:pt>
                <c:pt idx="77">
                  <c:v>2.6684349400000001E-2</c:v>
                </c:pt>
                <c:pt idx="78">
                  <c:v>2.693535201E-2</c:v>
                </c:pt>
                <c:pt idx="79">
                  <c:v>2.687368914E-2</c:v>
                </c:pt>
                <c:pt idx="80">
                  <c:v>2.8200585399999999E-2</c:v>
                </c:pt>
                <c:pt idx="81">
                  <c:v>2.7987087149999999E-2</c:v>
                </c:pt>
                <c:pt idx="82">
                  <c:v>2.886500396E-2</c:v>
                </c:pt>
                <c:pt idx="83">
                  <c:v>2.8909711170000001E-2</c:v>
                </c:pt>
                <c:pt idx="84">
                  <c:v>2.9885044320000002E-2</c:v>
                </c:pt>
                <c:pt idx="85">
                  <c:v>2.9692418870000001E-2</c:v>
                </c:pt>
                <c:pt idx="86">
                  <c:v>3.0444467440000001E-2</c:v>
                </c:pt>
                <c:pt idx="87">
                  <c:v>3.108371608E-2</c:v>
                </c:pt>
                <c:pt idx="88">
                  <c:v>3.1058885160000001E-2</c:v>
                </c:pt>
                <c:pt idx="89">
                  <c:v>3.2038114960000003E-2</c:v>
                </c:pt>
                <c:pt idx="90">
                  <c:v>3.2662440090000001E-2</c:v>
                </c:pt>
                <c:pt idx="91">
                  <c:v>3.3298954370000002E-2</c:v>
                </c:pt>
                <c:pt idx="92">
                  <c:v>3.3980544660000001E-2</c:v>
                </c:pt>
                <c:pt idx="93">
                  <c:v>3.3927500249999999E-2</c:v>
                </c:pt>
                <c:pt idx="94">
                  <c:v>3.4438103439999999E-2</c:v>
                </c:pt>
                <c:pt idx="95">
                  <c:v>3.5142872479999997E-2</c:v>
                </c:pt>
                <c:pt idx="96">
                  <c:v>3.6062557250000002E-2</c:v>
                </c:pt>
                <c:pt idx="97">
                  <c:v>3.7327762690000002E-2</c:v>
                </c:pt>
                <c:pt idx="98">
                  <c:v>3.7016134710000002E-2</c:v>
                </c:pt>
                <c:pt idx="99">
                  <c:v>3.8492985069999999E-2</c:v>
                </c:pt>
                <c:pt idx="100">
                  <c:v>3.981128708E-2</c:v>
                </c:pt>
                <c:pt idx="101">
                  <c:v>4.0869910269999997E-2</c:v>
                </c:pt>
                <c:pt idx="102">
                  <c:v>4.1883081199999998E-2</c:v>
                </c:pt>
                <c:pt idx="103">
                  <c:v>4.2924940590000002E-2</c:v>
                </c:pt>
                <c:pt idx="104">
                  <c:v>4.4130429630000002E-2</c:v>
                </c:pt>
                <c:pt idx="105">
                  <c:v>4.5623116200000001E-2</c:v>
                </c:pt>
                <c:pt idx="106">
                  <c:v>4.6554226429999998E-2</c:v>
                </c:pt>
                <c:pt idx="107">
                  <c:v>4.8728276039999997E-2</c:v>
                </c:pt>
                <c:pt idx="108">
                  <c:v>4.9509003760000003E-2</c:v>
                </c:pt>
                <c:pt idx="109">
                  <c:v>5.1153071219999999E-2</c:v>
                </c:pt>
                <c:pt idx="110">
                  <c:v>5.2573185410000001E-2</c:v>
                </c:pt>
                <c:pt idx="111">
                  <c:v>5.3797207770000001E-2</c:v>
                </c:pt>
                <c:pt idx="112">
                  <c:v>5.6135680530000003E-2</c:v>
                </c:pt>
                <c:pt idx="113">
                  <c:v>5.8066740630000002E-2</c:v>
                </c:pt>
                <c:pt idx="114">
                  <c:v>5.9951566159999997E-2</c:v>
                </c:pt>
                <c:pt idx="115">
                  <c:v>6.1866961419999998E-2</c:v>
                </c:pt>
                <c:pt idx="116">
                  <c:v>6.3850753009999997E-2</c:v>
                </c:pt>
                <c:pt idx="117">
                  <c:v>6.5221160649999999E-2</c:v>
                </c:pt>
                <c:pt idx="118">
                  <c:v>6.8244040010000007E-2</c:v>
                </c:pt>
                <c:pt idx="119">
                  <c:v>7.0442698900000003E-2</c:v>
                </c:pt>
                <c:pt idx="120">
                  <c:v>7.3183007539999997E-2</c:v>
                </c:pt>
                <c:pt idx="121">
                  <c:v>7.6000198719999995E-2</c:v>
                </c:pt>
                <c:pt idx="122">
                  <c:v>7.8093357380000006E-2</c:v>
                </c:pt>
                <c:pt idx="123">
                  <c:v>8.1597469749999998E-2</c:v>
                </c:pt>
                <c:pt idx="124">
                  <c:v>8.4772333500000005E-2</c:v>
                </c:pt>
                <c:pt idx="125">
                  <c:v>8.7503060699999996E-2</c:v>
                </c:pt>
                <c:pt idx="126">
                  <c:v>9.1113328930000001E-2</c:v>
                </c:pt>
                <c:pt idx="127">
                  <c:v>9.3598067760000001E-2</c:v>
                </c:pt>
                <c:pt idx="128">
                  <c:v>9.6931911999999995E-2</c:v>
                </c:pt>
                <c:pt idx="129">
                  <c:v>0.1007007435</c:v>
                </c:pt>
                <c:pt idx="130">
                  <c:v>0.1039109156</c:v>
                </c:pt>
                <c:pt idx="131">
                  <c:v>0.1076989025</c:v>
                </c:pt>
                <c:pt idx="132">
                  <c:v>0.1118587479</c:v>
                </c:pt>
                <c:pt idx="133">
                  <c:v>0.1152437776</c:v>
                </c:pt>
                <c:pt idx="134">
                  <c:v>0.118775636</c:v>
                </c:pt>
                <c:pt idx="135">
                  <c:v>0.1229757443</c:v>
                </c:pt>
                <c:pt idx="136">
                  <c:v>0.12725867330000001</c:v>
                </c:pt>
                <c:pt idx="137">
                  <c:v>0.13112390039999999</c:v>
                </c:pt>
                <c:pt idx="138">
                  <c:v>0.13572061060000001</c:v>
                </c:pt>
                <c:pt idx="139">
                  <c:v>0.13951104880000001</c:v>
                </c:pt>
                <c:pt idx="140">
                  <c:v>0.1444054246</c:v>
                </c:pt>
                <c:pt idx="141">
                  <c:v>0.1484607309</c:v>
                </c:pt>
                <c:pt idx="142">
                  <c:v>0.1526213884</c:v>
                </c:pt>
                <c:pt idx="143">
                  <c:v>0.15714991089999999</c:v>
                </c:pt>
                <c:pt idx="144">
                  <c:v>0.1622350514</c:v>
                </c:pt>
                <c:pt idx="145">
                  <c:v>0.16692033410000001</c:v>
                </c:pt>
                <c:pt idx="146">
                  <c:v>0.17056941989999999</c:v>
                </c:pt>
                <c:pt idx="147">
                  <c:v>0.17503277959999999</c:v>
                </c:pt>
                <c:pt idx="148">
                  <c:v>0.17918999490000001</c:v>
                </c:pt>
                <c:pt idx="149">
                  <c:v>0.18422642350000001</c:v>
                </c:pt>
                <c:pt idx="150">
                  <c:v>0.18841096760000001</c:v>
                </c:pt>
                <c:pt idx="151">
                  <c:v>0.1933772117</c:v>
                </c:pt>
                <c:pt idx="152">
                  <c:v>0.19750182329999999</c:v>
                </c:pt>
                <c:pt idx="153">
                  <c:v>0.20026291909999999</c:v>
                </c:pt>
                <c:pt idx="154">
                  <c:v>0.20388036970000001</c:v>
                </c:pt>
                <c:pt idx="155">
                  <c:v>0.2074557692</c:v>
                </c:pt>
                <c:pt idx="156">
                  <c:v>0.21074756980000001</c:v>
                </c:pt>
                <c:pt idx="157">
                  <c:v>0.21294909719999999</c:v>
                </c:pt>
                <c:pt idx="158">
                  <c:v>0.21464732289999999</c:v>
                </c:pt>
                <c:pt idx="159">
                  <c:v>0.21623848379999999</c:v>
                </c:pt>
                <c:pt idx="160">
                  <c:v>0.217579782</c:v>
                </c:pt>
                <c:pt idx="161">
                  <c:v>0.2180314213</c:v>
                </c:pt>
                <c:pt idx="162">
                  <c:v>0.21898159380000001</c:v>
                </c:pt>
                <c:pt idx="163">
                  <c:v>0.2192510962</c:v>
                </c:pt>
                <c:pt idx="164">
                  <c:v>0.21890476349999999</c:v>
                </c:pt>
                <c:pt idx="165">
                  <c:v>0.21886362140000001</c:v>
                </c:pt>
                <c:pt idx="166">
                  <c:v>0.2182874829</c:v>
                </c:pt>
                <c:pt idx="167">
                  <c:v>0.217976898</c:v>
                </c:pt>
                <c:pt idx="168">
                  <c:v>0.21705727280000001</c:v>
                </c:pt>
                <c:pt idx="169">
                  <c:v>0.21596260370000001</c:v>
                </c:pt>
                <c:pt idx="170">
                  <c:v>0.2150484174</c:v>
                </c:pt>
                <c:pt idx="171">
                  <c:v>0.21424417200000001</c:v>
                </c:pt>
                <c:pt idx="172">
                  <c:v>0.21373730899999999</c:v>
                </c:pt>
                <c:pt idx="173">
                  <c:v>0.212206915</c:v>
                </c:pt>
                <c:pt idx="174">
                  <c:v>0.21112647649999999</c:v>
                </c:pt>
                <c:pt idx="175">
                  <c:v>0.2104416043</c:v>
                </c:pt>
                <c:pt idx="176">
                  <c:v>0.20976272230000001</c:v>
                </c:pt>
                <c:pt idx="177">
                  <c:v>0.20907785000000001</c:v>
                </c:pt>
                <c:pt idx="178">
                  <c:v>0.20810359719999999</c:v>
                </c:pt>
                <c:pt idx="179">
                  <c:v>0.20710611340000001</c:v>
                </c:pt>
                <c:pt idx="180">
                  <c:v>0.20758806169999999</c:v>
                </c:pt>
                <c:pt idx="181">
                  <c:v>0.20683462920000001</c:v>
                </c:pt>
                <c:pt idx="182">
                  <c:v>0.20645944769999999</c:v>
                </c:pt>
                <c:pt idx="183">
                  <c:v>0.20622240010000001</c:v>
                </c:pt>
                <c:pt idx="184">
                  <c:v>0.20603059230000001</c:v>
                </c:pt>
                <c:pt idx="185">
                  <c:v>0.20590314270000001</c:v>
                </c:pt>
                <c:pt idx="186">
                  <c:v>0.20533293490000001</c:v>
                </c:pt>
                <c:pt idx="187">
                  <c:v>0.20519281919999999</c:v>
                </c:pt>
                <c:pt idx="188">
                  <c:v>0.20512987669999999</c:v>
                </c:pt>
                <c:pt idx="189">
                  <c:v>0.20462735000000001</c:v>
                </c:pt>
                <c:pt idx="190">
                  <c:v>0.20374386010000001</c:v>
                </c:pt>
                <c:pt idx="191">
                  <c:v>0.20384836200000001</c:v>
                </c:pt>
                <c:pt idx="192">
                  <c:v>0.20280486349999999</c:v>
                </c:pt>
                <c:pt idx="193">
                  <c:v>0.2015850246</c:v>
                </c:pt>
                <c:pt idx="194">
                  <c:v>0.20043648780000001</c:v>
                </c:pt>
                <c:pt idx="195">
                  <c:v>0.1985805333</c:v>
                </c:pt>
                <c:pt idx="196">
                  <c:v>0.19715115429999999</c:v>
                </c:pt>
                <c:pt idx="197">
                  <c:v>0.1958079338</c:v>
                </c:pt>
                <c:pt idx="198">
                  <c:v>0.1935520023</c:v>
                </c:pt>
                <c:pt idx="199">
                  <c:v>0.19158881899999999</c:v>
                </c:pt>
                <c:pt idx="200">
                  <c:v>0.1893437207</c:v>
                </c:pt>
                <c:pt idx="201">
                  <c:v>0.18657839300000001</c:v>
                </c:pt>
                <c:pt idx="202">
                  <c:v>0.18443503980000001</c:v>
                </c:pt>
                <c:pt idx="203">
                  <c:v>0.18182423710000001</c:v>
                </c:pt>
                <c:pt idx="204">
                  <c:v>0.17939221859999999</c:v>
                </c:pt>
                <c:pt idx="205">
                  <c:v>0.17699690160000001</c:v>
                </c:pt>
                <c:pt idx="206">
                  <c:v>0.174018383</c:v>
                </c:pt>
                <c:pt idx="207">
                  <c:v>0.1713342816</c:v>
                </c:pt>
                <c:pt idx="208">
                  <c:v>0.16888988020000001</c:v>
                </c:pt>
                <c:pt idx="209">
                  <c:v>0.16645231839999999</c:v>
                </c:pt>
                <c:pt idx="210">
                  <c:v>0.1646467596</c:v>
                </c:pt>
                <c:pt idx="211">
                  <c:v>0.16249854859999999</c:v>
                </c:pt>
                <c:pt idx="212">
                  <c:v>0.16072466969999999</c:v>
                </c:pt>
                <c:pt idx="213">
                  <c:v>0.15860874950000001</c:v>
                </c:pt>
                <c:pt idx="214">
                  <c:v>0.15739966929999999</c:v>
                </c:pt>
                <c:pt idx="215">
                  <c:v>0.15565720199999999</c:v>
                </c:pt>
                <c:pt idx="216">
                  <c:v>0.1551301628</c:v>
                </c:pt>
                <c:pt idx="217">
                  <c:v>0.1533782631</c:v>
                </c:pt>
                <c:pt idx="218">
                  <c:v>0.15177850430000001</c:v>
                </c:pt>
                <c:pt idx="219">
                  <c:v>0.15050944690000001</c:v>
                </c:pt>
                <c:pt idx="220">
                  <c:v>0.14888289569999999</c:v>
                </c:pt>
                <c:pt idx="221">
                  <c:v>0.1487191319</c:v>
                </c:pt>
                <c:pt idx="222">
                  <c:v>0.1467696577</c:v>
                </c:pt>
                <c:pt idx="223">
                  <c:v>0.14590233559999999</c:v>
                </c:pt>
                <c:pt idx="224">
                  <c:v>0.1449096352</c:v>
                </c:pt>
                <c:pt idx="225">
                  <c:v>0.14372181889999999</c:v>
                </c:pt>
                <c:pt idx="226">
                  <c:v>0.1430368125</c:v>
                </c:pt>
                <c:pt idx="227">
                  <c:v>0.1413122416</c:v>
                </c:pt>
                <c:pt idx="228">
                  <c:v>0.14012521510000001</c:v>
                </c:pt>
                <c:pt idx="229">
                  <c:v>0.13852950929999999</c:v>
                </c:pt>
                <c:pt idx="230">
                  <c:v>0.13687790929999999</c:v>
                </c:pt>
                <c:pt idx="231">
                  <c:v>0.1361274123</c:v>
                </c:pt>
                <c:pt idx="232">
                  <c:v>0.1343550235</c:v>
                </c:pt>
                <c:pt idx="233">
                  <c:v>0.13288505380000001</c:v>
                </c:pt>
                <c:pt idx="234">
                  <c:v>0.13123545049999999</c:v>
                </c:pt>
                <c:pt idx="235">
                  <c:v>0.1297935694</c:v>
                </c:pt>
                <c:pt idx="236">
                  <c:v>0.12839034199999999</c:v>
                </c:pt>
                <c:pt idx="237">
                  <c:v>0.12658603490000001</c:v>
                </c:pt>
                <c:pt idx="238">
                  <c:v>0.12524212900000001</c:v>
                </c:pt>
                <c:pt idx="239">
                  <c:v>0.1241458282</c:v>
                </c:pt>
                <c:pt idx="240">
                  <c:v>0.1232432425</c:v>
                </c:pt>
                <c:pt idx="241">
                  <c:v>0.12198890749999999</c:v>
                </c:pt>
                <c:pt idx="242">
                  <c:v>0.1210071445</c:v>
                </c:pt>
                <c:pt idx="243">
                  <c:v>0.1201727688</c:v>
                </c:pt>
                <c:pt idx="244">
                  <c:v>0.1194245964</c:v>
                </c:pt>
                <c:pt idx="245">
                  <c:v>0.1185621619</c:v>
                </c:pt>
                <c:pt idx="246">
                  <c:v>0.118212834</c:v>
                </c:pt>
                <c:pt idx="247">
                  <c:v>0.117626287</c:v>
                </c:pt>
                <c:pt idx="248">
                  <c:v>0.1169903055</c:v>
                </c:pt>
                <c:pt idx="249">
                  <c:v>0.11697878690000001</c:v>
                </c:pt>
                <c:pt idx="250">
                  <c:v>0.1166195869</c:v>
                </c:pt>
                <c:pt idx="251">
                  <c:v>0.1165266484</c:v>
                </c:pt>
                <c:pt idx="252">
                  <c:v>0.11663120239999999</c:v>
                </c:pt>
                <c:pt idx="253">
                  <c:v>0.1166895479</c:v>
                </c:pt>
                <c:pt idx="254">
                  <c:v>0.1167192832</c:v>
                </c:pt>
                <c:pt idx="255">
                  <c:v>0.1172045991</c:v>
                </c:pt>
                <c:pt idx="256">
                  <c:v>0.1171652079</c:v>
                </c:pt>
                <c:pt idx="257">
                  <c:v>0.1174658239</c:v>
                </c:pt>
                <c:pt idx="258">
                  <c:v>0.1184184477</c:v>
                </c:pt>
                <c:pt idx="259">
                  <c:v>0.1191769764</c:v>
                </c:pt>
                <c:pt idx="260">
                  <c:v>0.1194848493</c:v>
                </c:pt>
                <c:pt idx="261">
                  <c:v>0.1202880964</c:v>
                </c:pt>
                <c:pt idx="262">
                  <c:v>0.12081711739999999</c:v>
                </c:pt>
                <c:pt idx="263">
                  <c:v>0.12190643700000001</c:v>
                </c:pt>
                <c:pt idx="264">
                  <c:v>0.1225953847</c:v>
                </c:pt>
                <c:pt idx="265">
                  <c:v>0.12370600549999999</c:v>
                </c:pt>
                <c:pt idx="266">
                  <c:v>0.12474494429999999</c:v>
                </c:pt>
                <c:pt idx="267">
                  <c:v>0.12586557870000001</c:v>
                </c:pt>
                <c:pt idx="268">
                  <c:v>0.12710456549999999</c:v>
                </c:pt>
                <c:pt idx="269">
                  <c:v>0.12841157619999999</c:v>
                </c:pt>
                <c:pt idx="270">
                  <c:v>0.12940131129999999</c:v>
                </c:pt>
                <c:pt idx="271">
                  <c:v>0.1313982457</c:v>
                </c:pt>
                <c:pt idx="272">
                  <c:v>0.13349966699999999</c:v>
                </c:pt>
                <c:pt idx="273">
                  <c:v>0.13553453979999999</c:v>
                </c:pt>
                <c:pt idx="274">
                  <c:v>0.13765561579999999</c:v>
                </c:pt>
                <c:pt idx="275">
                  <c:v>0.13981521129999999</c:v>
                </c:pt>
                <c:pt idx="276">
                  <c:v>0.14250464739999999</c:v>
                </c:pt>
                <c:pt idx="277">
                  <c:v>0.1453351974</c:v>
                </c:pt>
                <c:pt idx="278">
                  <c:v>0.14822913709999999</c:v>
                </c:pt>
                <c:pt idx="279">
                  <c:v>0.15145440399999999</c:v>
                </c:pt>
                <c:pt idx="280">
                  <c:v>0.15382836759999999</c:v>
                </c:pt>
                <c:pt idx="281">
                  <c:v>0.15644228460000001</c:v>
                </c:pt>
                <c:pt idx="282">
                  <c:v>0.1597267091</c:v>
                </c:pt>
                <c:pt idx="283">
                  <c:v>0.16286200279999999</c:v>
                </c:pt>
                <c:pt idx="284">
                  <c:v>0.16530390079999999</c:v>
                </c:pt>
                <c:pt idx="285">
                  <c:v>0.16765831410000001</c:v>
                </c:pt>
                <c:pt idx="286">
                  <c:v>0.16955670710000001</c:v>
                </c:pt>
                <c:pt idx="287">
                  <c:v>0.17120841149999999</c:v>
                </c:pt>
                <c:pt idx="288">
                  <c:v>0.17196026440000001</c:v>
                </c:pt>
                <c:pt idx="289">
                  <c:v>0.1723446548</c:v>
                </c:pt>
                <c:pt idx="290">
                  <c:v>0.17240124940000001</c:v>
                </c:pt>
                <c:pt idx="291">
                  <c:v>0.17216083409999999</c:v>
                </c:pt>
                <c:pt idx="292">
                  <c:v>0.1716490239</c:v>
                </c:pt>
                <c:pt idx="293">
                  <c:v>0.17131248120000001</c:v>
                </c:pt>
                <c:pt idx="294">
                  <c:v>0.17102204260000001</c:v>
                </c:pt>
                <c:pt idx="295">
                  <c:v>0.17038397490000001</c:v>
                </c:pt>
                <c:pt idx="296">
                  <c:v>0.17064805329999999</c:v>
                </c:pt>
                <c:pt idx="297">
                  <c:v>0.1702455729</c:v>
                </c:pt>
                <c:pt idx="298">
                  <c:v>0.17059679329999999</c:v>
                </c:pt>
                <c:pt idx="299">
                  <c:v>0.17133447530000001</c:v>
                </c:pt>
                <c:pt idx="300">
                  <c:v>0.1719112247</c:v>
                </c:pt>
                <c:pt idx="301">
                  <c:v>0.17289344970000001</c:v>
                </c:pt>
                <c:pt idx="302">
                  <c:v>0.1747581959</c:v>
                </c:pt>
                <c:pt idx="303">
                  <c:v>0.1762301624</c:v>
                </c:pt>
                <c:pt idx="304">
                  <c:v>0.1783857197</c:v>
                </c:pt>
                <c:pt idx="305">
                  <c:v>0.17927822469999999</c:v>
                </c:pt>
                <c:pt idx="306">
                  <c:v>0.1815871298</c:v>
                </c:pt>
                <c:pt idx="307">
                  <c:v>0.18430310489999999</c:v>
                </c:pt>
                <c:pt idx="308">
                  <c:v>0.18618075549999999</c:v>
                </c:pt>
                <c:pt idx="309">
                  <c:v>0.18947336079999999</c:v>
                </c:pt>
                <c:pt idx="310">
                  <c:v>0.19140103459999999</c:v>
                </c:pt>
                <c:pt idx="311">
                  <c:v>0.1951361895</c:v>
                </c:pt>
                <c:pt idx="312">
                  <c:v>0.19913174210000001</c:v>
                </c:pt>
                <c:pt idx="313">
                  <c:v>0.20325352250000001</c:v>
                </c:pt>
                <c:pt idx="314">
                  <c:v>0.20984786750000001</c:v>
                </c:pt>
                <c:pt idx="315">
                  <c:v>0.21459509430000001</c:v>
                </c:pt>
                <c:pt idx="316">
                  <c:v>0.22110846640000001</c:v>
                </c:pt>
                <c:pt idx="317">
                  <c:v>0.22929097709999999</c:v>
                </c:pt>
                <c:pt idx="318">
                  <c:v>0.23840592799999999</c:v>
                </c:pt>
                <c:pt idx="319">
                  <c:v>0.2489144355</c:v>
                </c:pt>
                <c:pt idx="320">
                  <c:v>0.25998568529999999</c:v>
                </c:pt>
                <c:pt idx="321">
                  <c:v>0.27359429000000002</c:v>
                </c:pt>
                <c:pt idx="322">
                  <c:v>0.28358685970000003</c:v>
                </c:pt>
                <c:pt idx="323">
                  <c:v>0.29599061609999999</c:v>
                </c:pt>
                <c:pt idx="324">
                  <c:v>0.3128972948</c:v>
                </c:pt>
                <c:pt idx="325">
                  <c:v>0.32786595819999997</c:v>
                </c:pt>
                <c:pt idx="326">
                  <c:v>0.3412002623</c:v>
                </c:pt>
                <c:pt idx="327">
                  <c:v>0.35655108089999998</c:v>
                </c:pt>
                <c:pt idx="328">
                  <c:v>0.37534862759999998</c:v>
                </c:pt>
                <c:pt idx="329">
                  <c:v>0.3922748566</c:v>
                </c:pt>
                <c:pt idx="330">
                  <c:v>0.40556192400000002</c:v>
                </c:pt>
                <c:pt idx="331">
                  <c:v>0.42378678920000001</c:v>
                </c:pt>
                <c:pt idx="332">
                  <c:v>0.44725573060000001</c:v>
                </c:pt>
                <c:pt idx="333">
                  <c:v>0.46515554190000002</c:v>
                </c:pt>
                <c:pt idx="334">
                  <c:v>0.4833910763</c:v>
                </c:pt>
                <c:pt idx="335">
                  <c:v>0.50248759980000002</c:v>
                </c:pt>
                <c:pt idx="336">
                  <c:v>0.52332204579999997</c:v>
                </c:pt>
                <c:pt idx="337">
                  <c:v>0.54191350940000005</c:v>
                </c:pt>
                <c:pt idx="338">
                  <c:v>0.55979174379999996</c:v>
                </c:pt>
                <c:pt idx="339">
                  <c:v>0.5759202242</c:v>
                </c:pt>
                <c:pt idx="340">
                  <c:v>0.58363783359999999</c:v>
                </c:pt>
                <c:pt idx="341">
                  <c:v>0.59146064519999997</c:v>
                </c:pt>
                <c:pt idx="342">
                  <c:v>0.59309011700000003</c:v>
                </c:pt>
                <c:pt idx="343">
                  <c:v>0.58963662390000005</c:v>
                </c:pt>
                <c:pt idx="344">
                  <c:v>0.58119493720000004</c:v>
                </c:pt>
                <c:pt idx="345">
                  <c:v>0.57218706610000003</c:v>
                </c:pt>
                <c:pt idx="346">
                  <c:v>0.55896550420000002</c:v>
                </c:pt>
                <c:pt idx="347">
                  <c:v>0.54415494200000003</c:v>
                </c:pt>
                <c:pt idx="348">
                  <c:v>0.53198456760000001</c:v>
                </c:pt>
                <c:pt idx="349">
                  <c:v>0.51729118819999997</c:v>
                </c:pt>
                <c:pt idx="350">
                  <c:v>0.50612556929999997</c:v>
                </c:pt>
                <c:pt idx="351">
                  <c:v>0.49538183209999997</c:v>
                </c:pt>
                <c:pt idx="352">
                  <c:v>0.48893046379999999</c:v>
                </c:pt>
                <c:pt idx="353">
                  <c:v>0.4838053584</c:v>
                </c:pt>
                <c:pt idx="354">
                  <c:v>0.47924390439999998</c:v>
                </c:pt>
                <c:pt idx="355">
                  <c:v>0.47633275390000002</c:v>
                </c:pt>
                <c:pt idx="356">
                  <c:v>0.47430697080000001</c:v>
                </c:pt>
                <c:pt idx="357">
                  <c:v>0.47278234359999999</c:v>
                </c:pt>
                <c:pt idx="358">
                  <c:v>0.47068652509999998</c:v>
                </c:pt>
                <c:pt idx="359">
                  <c:v>0.468906194</c:v>
                </c:pt>
                <c:pt idx="360">
                  <c:v>0.46675375099999999</c:v>
                </c:pt>
                <c:pt idx="361">
                  <c:v>0.46311491729999998</c:v>
                </c:pt>
                <c:pt idx="362">
                  <c:v>0.45989415049999999</c:v>
                </c:pt>
                <c:pt idx="363">
                  <c:v>0.45561239120000002</c:v>
                </c:pt>
                <c:pt idx="364">
                  <c:v>0.45097136500000001</c:v>
                </c:pt>
                <c:pt idx="365">
                  <c:v>0.44690668579999998</c:v>
                </c:pt>
                <c:pt idx="366">
                  <c:v>0.44269150499999999</c:v>
                </c:pt>
                <c:pt idx="367">
                  <c:v>0.43708914519999997</c:v>
                </c:pt>
                <c:pt idx="368">
                  <c:v>0.43368485569999998</c:v>
                </c:pt>
                <c:pt idx="369">
                  <c:v>0.42962780589999999</c:v>
                </c:pt>
                <c:pt idx="370">
                  <c:v>0.42735001439999998</c:v>
                </c:pt>
                <c:pt idx="371">
                  <c:v>0.42496198419999998</c:v>
                </c:pt>
                <c:pt idx="372">
                  <c:v>0.42346864940000001</c:v>
                </c:pt>
                <c:pt idx="373">
                  <c:v>0.42342185970000001</c:v>
                </c:pt>
                <c:pt idx="374">
                  <c:v>0.42298385500000002</c:v>
                </c:pt>
                <c:pt idx="375">
                  <c:v>0.42293545599999999</c:v>
                </c:pt>
                <c:pt idx="376">
                  <c:v>0.42381945250000003</c:v>
                </c:pt>
                <c:pt idx="377">
                  <c:v>0.42562937740000001</c:v>
                </c:pt>
                <c:pt idx="378">
                  <c:v>0.42682406309999998</c:v>
                </c:pt>
                <c:pt idx="379">
                  <c:v>0.42830830809999998</c:v>
                </c:pt>
                <c:pt idx="380">
                  <c:v>0.42887493970000001</c:v>
                </c:pt>
                <c:pt idx="381">
                  <c:v>0.43118494750000003</c:v>
                </c:pt>
                <c:pt idx="382">
                  <c:v>0.43145671489999998</c:v>
                </c:pt>
                <c:pt idx="383">
                  <c:v>0.43274056910000003</c:v>
                </c:pt>
                <c:pt idx="384">
                  <c:v>0.43319520350000001</c:v>
                </c:pt>
                <c:pt idx="385">
                  <c:v>0.43417841200000001</c:v>
                </c:pt>
                <c:pt idx="386">
                  <c:v>0.43675339219999998</c:v>
                </c:pt>
                <c:pt idx="387">
                  <c:v>0.43809875850000002</c:v>
                </c:pt>
                <c:pt idx="388">
                  <c:v>0.4413235486</c:v>
                </c:pt>
                <c:pt idx="389">
                  <c:v>0.44545888900000002</c:v>
                </c:pt>
                <c:pt idx="390">
                  <c:v>0.45056736469999997</c:v>
                </c:pt>
                <c:pt idx="391">
                  <c:v>0.45475146170000003</c:v>
                </c:pt>
                <c:pt idx="392">
                  <c:v>0.45802322029999998</c:v>
                </c:pt>
                <c:pt idx="393">
                  <c:v>0.46775165200000002</c:v>
                </c:pt>
                <c:pt idx="394">
                  <c:v>0.47591945530000002</c:v>
                </c:pt>
                <c:pt idx="395">
                  <c:v>0.48439112309999999</c:v>
                </c:pt>
                <c:pt idx="396">
                  <c:v>0.49899321790000001</c:v>
                </c:pt>
                <c:pt idx="397">
                  <c:v>0.50343531370000005</c:v>
                </c:pt>
                <c:pt idx="398">
                  <c:v>0.51907110209999996</c:v>
                </c:pt>
                <c:pt idx="399">
                  <c:v>0.53966462609999999</c:v>
                </c:pt>
                <c:pt idx="400">
                  <c:v>0.56045669320000002</c:v>
                </c:pt>
                <c:pt idx="401">
                  <c:v>0.59823465350000005</c:v>
                </c:pt>
                <c:pt idx="402">
                  <c:v>0.60575747489999998</c:v>
                </c:pt>
                <c:pt idx="403">
                  <c:v>0.63755840060000002</c:v>
                </c:pt>
                <c:pt idx="404">
                  <c:v>0.64328157900000005</c:v>
                </c:pt>
                <c:pt idx="405">
                  <c:v>0.70826399330000001</c:v>
                </c:pt>
                <c:pt idx="406">
                  <c:v>0.81713294979999995</c:v>
                </c:pt>
                <c:pt idx="407">
                  <c:v>0.8395739794</c:v>
                </c:pt>
                <c:pt idx="408">
                  <c:v>0.87306272979999999</c:v>
                </c:pt>
                <c:pt idx="409">
                  <c:v>0.94281476740000003</c:v>
                </c:pt>
                <c:pt idx="410">
                  <c:v>0.97572255129999996</c:v>
                </c:pt>
                <c:pt idx="411">
                  <c:v>0.98853862290000005</c:v>
                </c:pt>
                <c:pt idx="412">
                  <c:v>1.0511375670000001</c:v>
                </c:pt>
                <c:pt idx="413">
                  <c:v>1.084190011</c:v>
                </c:pt>
                <c:pt idx="414">
                  <c:v>1.0679681299999999</c:v>
                </c:pt>
                <c:pt idx="415">
                  <c:v>1.0559598210000001</c:v>
                </c:pt>
                <c:pt idx="416">
                  <c:v>0.96235138180000002</c:v>
                </c:pt>
                <c:pt idx="417">
                  <c:v>0.84223610159999995</c:v>
                </c:pt>
                <c:pt idx="418">
                  <c:v>0.9373666048</c:v>
                </c:pt>
                <c:pt idx="419">
                  <c:v>0.39733275769999998</c:v>
                </c:pt>
                <c:pt idx="420">
                  <c:v>0.22969995439999999</c:v>
                </c:pt>
                <c:pt idx="421">
                  <c:v>0.1375706196</c:v>
                </c:pt>
                <c:pt idx="422">
                  <c:v>0.2466580421</c:v>
                </c:pt>
                <c:pt idx="423">
                  <c:v>-0.1129597947</c:v>
                </c:pt>
                <c:pt idx="424">
                  <c:v>-8.9074671270000003E-2</c:v>
                </c:pt>
                <c:pt idx="425">
                  <c:v>0.22708249089999999</c:v>
                </c:pt>
                <c:pt idx="426">
                  <c:v>0.2183555663</c:v>
                </c:pt>
                <c:pt idx="427">
                  <c:v>-1.1801242829999999E-2</c:v>
                </c:pt>
                <c:pt idx="428">
                  <c:v>-9.0836353600000003E-2</c:v>
                </c:pt>
                <c:pt idx="429">
                  <c:v>-0.2542352974</c:v>
                </c:pt>
                <c:pt idx="430">
                  <c:v>-7.2170101109999996E-2</c:v>
                </c:pt>
                <c:pt idx="431">
                  <c:v>-0.17017467319999999</c:v>
                </c:pt>
                <c:pt idx="432">
                  <c:v>-0.36530950670000001</c:v>
                </c:pt>
                <c:pt idx="433">
                  <c:v>-8.8623829190000003E-2</c:v>
                </c:pt>
                <c:pt idx="434">
                  <c:v>8.4265626969999993E-2</c:v>
                </c:pt>
                <c:pt idx="435">
                  <c:v>-7.6368555429999999E-2</c:v>
                </c:pt>
                <c:pt idx="436">
                  <c:v>-5.1827929910000001E-2</c:v>
                </c:pt>
                <c:pt idx="437">
                  <c:v>-0.16684645410000001</c:v>
                </c:pt>
                <c:pt idx="438">
                  <c:v>-0.29807040099999998</c:v>
                </c:pt>
                <c:pt idx="439">
                  <c:v>-8.9571036399999998E-2</c:v>
                </c:pt>
                <c:pt idx="440">
                  <c:v>-0.1944623888</c:v>
                </c:pt>
                <c:pt idx="441">
                  <c:v>-0.25403445959999998</c:v>
                </c:pt>
                <c:pt idx="442">
                  <c:v>0.26326766610000002</c:v>
                </c:pt>
                <c:pt idx="443">
                  <c:v>-0.1436726153</c:v>
                </c:pt>
                <c:pt idx="444">
                  <c:v>-0.23765090110000001</c:v>
                </c:pt>
                <c:pt idx="445">
                  <c:v>-4.0481306609999997E-2</c:v>
                </c:pt>
                <c:pt idx="446">
                  <c:v>-0.4550553262</c:v>
                </c:pt>
                <c:pt idx="447">
                  <c:v>-0.1144063324</c:v>
                </c:pt>
                <c:pt idx="448">
                  <c:v>-9.5844857389999996E-2</c:v>
                </c:pt>
                <c:pt idx="449">
                  <c:v>-0.32174679639999998</c:v>
                </c:pt>
                <c:pt idx="450">
                  <c:v>9.184639901E-3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5E9-9D4A-BF0E-5A7CC0FCC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0359696"/>
        <c:axId val="1150360528"/>
      </c:scatterChart>
      <c:valAx>
        <c:axId val="1150359696"/>
        <c:scaling>
          <c:orientation val="minMax"/>
          <c:max val="7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Wavelength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50360528"/>
        <c:crosses val="autoZero"/>
        <c:crossBetween val="midCat"/>
      </c:valAx>
      <c:valAx>
        <c:axId val="1150360528"/>
        <c:scaling>
          <c:orientation val="minMax"/>
          <c:max val="0.60000000000000009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Absorbance</a:t>
                </a:r>
              </a:p>
            </c:rich>
          </c:tx>
          <c:layout>
            <c:manualLayout>
              <c:xMode val="edge"/>
              <c:yMode val="edge"/>
              <c:x val="7.3304885369850567E-3"/>
              <c:y val="0.252551478999018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503596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746873778194389"/>
          <c:y val="4.8625134486906273E-2"/>
          <c:w val="0.35733604375948885"/>
          <c:h val="0.325850364043128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Optimizatio1!$H$11:$H$14</c:f>
              <c:numCache>
                <c:formatCode>General</c:formatCode>
                <c:ptCount val="4"/>
                <c:pt idx="0">
                  <c:v>2</c:v>
                </c:pt>
                <c:pt idx="1">
                  <c:v>5</c:v>
                </c:pt>
                <c:pt idx="2">
                  <c:v>10</c:v>
                </c:pt>
                <c:pt idx="3">
                  <c:v>20</c:v>
                </c:pt>
              </c:numCache>
            </c:numRef>
          </c:cat>
          <c:val>
            <c:numRef>
              <c:f>Optimizatio1!$I$11:$I$14</c:f>
              <c:numCache>
                <c:formatCode>General</c:formatCode>
                <c:ptCount val="4"/>
                <c:pt idx="0">
                  <c:v>32.227640178006901</c:v>
                </c:pt>
                <c:pt idx="1">
                  <c:v>53.717223195350108</c:v>
                </c:pt>
                <c:pt idx="2">
                  <c:v>71.883232821404349</c:v>
                </c:pt>
                <c:pt idx="3">
                  <c:v>98.513944869967006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EC-4B3D-901F-49C0FAA38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2627279"/>
        <c:axId val="672625615"/>
      </c:barChart>
      <c:catAx>
        <c:axId val="6726272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</a:t>
                </a:r>
                <a:r>
                  <a:rPr lang="en-US" sz="12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(III) Citrate (mM)</a:t>
                </a:r>
                <a:endParaRPr lang="en-US" sz="12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 w="0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2625615"/>
        <c:crosses val="autoZero"/>
        <c:auto val="1"/>
        <c:lblAlgn val="ctr"/>
        <c:lblOffset val="100"/>
        <c:tickMarkSkip val="1"/>
        <c:noMultiLvlLbl val="0"/>
      </c:catAx>
      <c:valAx>
        <c:axId val="67262561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%</a:t>
                </a:r>
                <a:r>
                  <a:rPr lang="en-US" sz="12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Yield</a:t>
                </a:r>
                <a:endParaRPr lang="en-US" sz="12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 w="0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2627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Optimizatio1!$M$11:$M$13</c:f>
              <c:numCache>
                <c:formatCode>General</c:formatCode>
                <c:ptCount val="3"/>
                <c:pt idx="0">
                  <c:v>6.5</c:v>
                </c:pt>
                <c:pt idx="1">
                  <c:v>7.5</c:v>
                </c:pt>
                <c:pt idx="2">
                  <c:v>8.5</c:v>
                </c:pt>
              </c:numCache>
            </c:numRef>
          </c:cat>
          <c:val>
            <c:numRef>
              <c:f>Optimizatio1!$N$11:$N$13</c:f>
              <c:numCache>
                <c:formatCode>General</c:formatCode>
                <c:ptCount val="3"/>
                <c:pt idx="0">
                  <c:v>57.6</c:v>
                </c:pt>
                <c:pt idx="1">
                  <c:v>78</c:v>
                </c:pt>
                <c:pt idx="2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4F-4438-A80F-854B00250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2304848"/>
        <c:axId val="1982296112"/>
      </c:barChart>
      <c:catAx>
        <c:axId val="1982304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25400" cap="flat" cmpd="sng" algn="ctr">
            <a:solidFill>
              <a:schemeClr val="tx1">
                <a:alpha val="98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 w="0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82296112"/>
        <c:crosses val="autoZero"/>
        <c:auto val="1"/>
        <c:lblAlgn val="ctr"/>
        <c:lblOffset val="100"/>
        <c:tickLblSkip val="1"/>
        <c:noMultiLvlLbl val="0"/>
      </c:catAx>
      <c:valAx>
        <c:axId val="19822961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%</a:t>
                </a:r>
                <a:r>
                  <a:rPr lang="en-US" sz="12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Yield</a:t>
                </a:r>
                <a:endParaRPr lang="en-US" sz="12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 w="0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82304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Optimizatio1!$D$28:$D$29</c:f>
              <c:strCache>
                <c:ptCount val="2"/>
                <c:pt idx="0">
                  <c:v>4°C</c:v>
                </c:pt>
                <c:pt idx="1">
                  <c:v>rt</c:v>
                </c:pt>
              </c:strCache>
            </c:strRef>
          </c:cat>
          <c:val>
            <c:numRef>
              <c:f>Optimizatio1!$E$28:$E$29</c:f>
              <c:numCache>
                <c:formatCode>General</c:formatCode>
                <c:ptCount val="2"/>
                <c:pt idx="0">
                  <c:v>42</c:v>
                </c:pt>
                <c:pt idx="1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5C-49B8-BF1E-CB295963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2559952"/>
        <c:axId val="412558288"/>
      </c:barChart>
      <c:catAx>
        <c:axId val="4125599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Temperature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 w="0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12558288"/>
        <c:crosses val="autoZero"/>
        <c:auto val="1"/>
        <c:lblAlgn val="ctr"/>
        <c:lblOffset val="100"/>
        <c:noMultiLvlLbl val="0"/>
      </c:catAx>
      <c:valAx>
        <c:axId val="4125582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%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 w="0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1255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Optimizatio1!$L$28:$L$29</c:f>
              <c:strCache>
                <c:ptCount val="2"/>
                <c:pt idx="0">
                  <c:v>dark </c:v>
                </c:pt>
                <c:pt idx="1">
                  <c:v>blue light </c:v>
                </c:pt>
              </c:strCache>
            </c:strRef>
          </c:cat>
          <c:val>
            <c:numRef>
              <c:f>Optimizatio1!$M$28:$M$29</c:f>
              <c:numCache>
                <c:formatCode>General</c:formatCode>
                <c:ptCount val="2"/>
                <c:pt idx="0">
                  <c:v>77</c:v>
                </c:pt>
                <c:pt idx="1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29-4606-8182-9AF278EBF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25832944"/>
        <c:axId val="1725835024"/>
      </c:barChart>
      <c:catAx>
        <c:axId val="17258329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Dark</a:t>
                </a:r>
                <a:r>
                  <a:rPr lang="en-US" sz="12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vs Light</a:t>
                </a:r>
                <a:endParaRPr lang="en-US" sz="12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 w="0">
                  <a:solidFill>
                    <a:schemeClr val="tx1">
                      <a:alpha val="95000"/>
                    </a:schemeClr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25835024"/>
        <c:crosses val="autoZero"/>
        <c:auto val="1"/>
        <c:lblAlgn val="ctr"/>
        <c:lblOffset val="100"/>
        <c:noMultiLvlLbl val="0"/>
      </c:catAx>
      <c:valAx>
        <c:axId val="1725835024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%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 w="0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5832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Optimization2!$K$13:$K$15</c:f>
              <c:numCache>
                <c:formatCode>h:mm</c:formatCode>
                <c:ptCount val="3"/>
                <c:pt idx="0">
                  <c:v>4.5138888888888888E-2</c:v>
                </c:pt>
                <c:pt idx="1">
                  <c:v>4.8611111111111112E-2</c:v>
                </c:pt>
                <c:pt idx="2">
                  <c:v>5.5555555555555552E-2</c:v>
                </c:pt>
              </c:numCache>
            </c:numRef>
          </c:cat>
          <c:val>
            <c:numRef>
              <c:f>Optimization2!$M$13:$M$15</c:f>
              <c:numCache>
                <c:formatCode>General</c:formatCode>
                <c:ptCount val="3"/>
                <c:pt idx="0">
                  <c:v>63.63</c:v>
                </c:pt>
                <c:pt idx="1">
                  <c:v>77</c:v>
                </c:pt>
                <c:pt idx="2">
                  <c:v>69.13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7F-48F7-8F7E-78DB9892E7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18422047"/>
        <c:axId val="2018413727"/>
      </c:barChart>
      <c:catAx>
        <c:axId val="20184220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Aniline:EDA</a:t>
                </a:r>
                <a:r>
                  <a:rPr lang="en-US" sz="12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ratio</a:t>
                </a:r>
                <a:endParaRPr lang="en-US" sz="12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1990024155347117"/>
              <c:y val="0.904072667608278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h:mm" sourceLinked="1"/>
        <c:majorTickMark val="in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 w="0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18413727"/>
        <c:crosses val="autoZero"/>
        <c:auto val="1"/>
        <c:lblAlgn val="ctr"/>
        <c:lblOffset val="100"/>
        <c:noMultiLvlLbl val="0"/>
      </c:catAx>
      <c:valAx>
        <c:axId val="201841372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%</a:t>
                </a:r>
                <a:r>
                  <a:rPr lang="en-US" sz="12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yield</a:t>
                </a:r>
                <a:endParaRPr lang="en-US" sz="12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 w="0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184220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Optimization2!$P$13:$P$16</c:f>
              <c:numCache>
                <c:formatCode>General</c:formatCode>
                <c:ptCount val="4"/>
                <c:pt idx="0">
                  <c:v>0.5</c:v>
                </c:pt>
                <c:pt idx="1">
                  <c:v>1</c:v>
                </c:pt>
                <c:pt idx="2">
                  <c:v>2.2000000000000002</c:v>
                </c:pt>
                <c:pt idx="3">
                  <c:v>4.4000000000000004</c:v>
                </c:pt>
              </c:numCache>
            </c:numRef>
          </c:cat>
          <c:val>
            <c:numRef>
              <c:f>Optimization2!$Q$13:$Q$16</c:f>
              <c:numCache>
                <c:formatCode>General</c:formatCode>
                <c:ptCount val="4"/>
                <c:pt idx="0">
                  <c:v>11.283399491967245</c:v>
                </c:pt>
                <c:pt idx="1">
                  <c:v>23.670132747730158</c:v>
                </c:pt>
                <c:pt idx="2">
                  <c:v>43.899935528479382</c:v>
                </c:pt>
                <c:pt idx="3">
                  <c:v>82.656288789403149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A-4CB8-8EC1-3AC19518265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84621919"/>
        <c:axId val="684616511"/>
      </c:barChart>
      <c:catAx>
        <c:axId val="6846219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Catalyst</a:t>
                </a:r>
                <a:r>
                  <a:rPr lang="en-US" sz="12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(mol %)</a:t>
                </a:r>
                <a:endParaRPr lang="en-US" sz="12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5631124234470694"/>
              <c:y val="0.929606299212598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 w="0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84616511"/>
        <c:crosses val="autoZero"/>
        <c:auto val="1"/>
        <c:lblAlgn val="ctr"/>
        <c:lblOffset val="100"/>
        <c:noMultiLvlLbl val="0"/>
      </c:catAx>
      <c:valAx>
        <c:axId val="68461651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%</a:t>
                </a:r>
                <a:r>
                  <a:rPr lang="en-US" sz="12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Yield</a:t>
                </a:r>
                <a:endParaRPr lang="en-US" sz="12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 w="0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846219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324555</xdr:colOff>
      <xdr:row>19</xdr:row>
      <xdr:rowOff>155222</xdr:rowOff>
    </xdr:from>
    <xdr:to>
      <xdr:col>18</xdr:col>
      <xdr:colOff>292100</xdr:colOff>
      <xdr:row>32</xdr:row>
      <xdr:rowOff>176391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2D04CEC-9E9B-4476-9F42-094BB787A4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46</xdr:row>
      <xdr:rowOff>12700</xdr:rowOff>
    </xdr:from>
    <xdr:to>
      <xdr:col>17</xdr:col>
      <xdr:colOff>635000</xdr:colOff>
      <xdr:row>58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CF4404-D1B4-D546-8361-E62BD54469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32</xdr:row>
      <xdr:rowOff>0</xdr:rowOff>
    </xdr:from>
    <xdr:to>
      <xdr:col>17</xdr:col>
      <xdr:colOff>640645</xdr:colOff>
      <xdr:row>45</xdr:row>
      <xdr:rowOff>21169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435392B-7432-C940-BA9C-ADBE4441F5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358775</xdr:colOff>
      <xdr:row>1</xdr:row>
      <xdr:rowOff>161925</xdr:rowOff>
    </xdr:from>
    <xdr:to>
      <xdr:col>6</xdr:col>
      <xdr:colOff>1285875</xdr:colOff>
      <xdr:row>16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64828F-59B7-4244-8BA7-CD82273210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415925</xdr:colOff>
      <xdr:row>2</xdr:row>
      <xdr:rowOff>88900</xdr:rowOff>
    </xdr:from>
    <xdr:to>
      <xdr:col>22</xdr:col>
      <xdr:colOff>504825</xdr:colOff>
      <xdr:row>17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628A620-13BD-44E2-81CE-108776A80F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3175</xdr:colOff>
      <xdr:row>30</xdr:row>
      <xdr:rowOff>95250</xdr:rowOff>
    </xdr:from>
    <xdr:to>
      <xdr:col>6</xdr:col>
      <xdr:colOff>930275</xdr:colOff>
      <xdr:row>45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E0355B1-FF67-41D5-AD35-AD2B936B57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365125</xdr:colOff>
      <xdr:row>28</xdr:row>
      <xdr:rowOff>114300</xdr:rowOff>
    </xdr:from>
    <xdr:to>
      <xdr:col>21</xdr:col>
      <xdr:colOff>631825</xdr:colOff>
      <xdr:row>43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BC949A6-330C-40A4-A61F-274DCA9C3F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650875</xdr:colOff>
      <xdr:row>8</xdr:row>
      <xdr:rowOff>168275</xdr:rowOff>
    </xdr:from>
    <xdr:to>
      <xdr:col>8</xdr:col>
      <xdr:colOff>666750</xdr:colOff>
      <xdr:row>26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C1174B-778A-49B8-9178-A52804668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123825</xdr:colOff>
      <xdr:row>9</xdr:row>
      <xdr:rowOff>3175</xdr:rowOff>
    </xdr:from>
    <xdr:to>
      <xdr:col>24</xdr:col>
      <xdr:colOff>555625</xdr:colOff>
      <xdr:row>23</xdr:row>
      <xdr:rowOff>149225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BF8C8F4-7043-4327-AA84-9C49637084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1301749</xdr:colOff>
      <xdr:row>10</xdr:row>
      <xdr:rowOff>152400</xdr:rowOff>
    </xdr:from>
    <xdr:to>
      <xdr:col>15</xdr:col>
      <xdr:colOff>647700</xdr:colOff>
      <xdr:row>28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6D14175-930E-4657-93D7-9DF991A3F9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3174</xdr:colOff>
      <xdr:row>2</xdr:row>
      <xdr:rowOff>139700</xdr:rowOff>
    </xdr:from>
    <xdr:to>
      <xdr:col>14</xdr:col>
      <xdr:colOff>228599</xdr:colOff>
      <xdr:row>17</xdr:row>
      <xdr:rowOff>120650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526AF6-B915-479E-8166-D7101A6F5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619125</xdr:colOff>
      <xdr:row>1</xdr:row>
      <xdr:rowOff>158750</xdr:rowOff>
    </xdr:from>
    <xdr:to>
      <xdr:col>8</xdr:col>
      <xdr:colOff>422275</xdr:colOff>
      <xdr:row>16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F64461-BC96-4337-976A-A4195B86C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0</xdr:row>
      <xdr:rowOff>177800</xdr:rowOff>
    </xdr:from>
    <xdr:to>
      <xdr:col>10</xdr:col>
      <xdr:colOff>466725</xdr:colOff>
      <xdr:row>15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BCA7BB-EB51-F140-87DD-9074F8D015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12%20incorporation_MtaC_Mutants_1005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A2" t="str">
            <v>Parent</v>
          </cell>
          <cell r="B2">
            <v>84</v>
          </cell>
          <cell r="C2">
            <v>80</v>
          </cell>
        </row>
        <row r="3">
          <cell r="A3" t="str">
            <v>H136A</v>
          </cell>
          <cell r="B3">
            <v>66</v>
          </cell>
          <cell r="C3">
            <v>65</v>
          </cell>
        </row>
        <row r="4">
          <cell r="A4" t="str">
            <v>D134A</v>
          </cell>
          <cell r="B4">
            <v>52</v>
          </cell>
          <cell r="C4">
            <v>42</v>
          </cell>
        </row>
        <row r="5">
          <cell r="A5" t="str">
            <v>T187A</v>
          </cell>
          <cell r="B5">
            <v>76</v>
          </cell>
          <cell r="C5">
            <v>69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51247-2B96-4E81-811E-745B998079F3}">
  <dimension ref="A1:J553"/>
  <sheetViews>
    <sheetView zoomScaleNormal="100" workbookViewId="0">
      <selection activeCell="M40" sqref="M40"/>
    </sheetView>
  </sheetViews>
  <sheetFormatPr baseColWidth="10" defaultColWidth="8.83203125" defaultRowHeight="15" x14ac:dyDescent="0.2"/>
  <sheetData>
    <row r="1" spans="1:10" x14ac:dyDescent="0.2">
      <c r="A1" t="s">
        <v>6</v>
      </c>
      <c r="C1" t="s">
        <v>5</v>
      </c>
      <c r="E1" t="s">
        <v>4</v>
      </c>
      <c r="G1" t="s">
        <v>3</v>
      </c>
      <c r="I1" t="s">
        <v>2</v>
      </c>
    </row>
    <row r="2" spans="1:10" x14ac:dyDescent="0.2">
      <c r="A2" t="s">
        <v>1</v>
      </c>
      <c r="B2" t="s">
        <v>0</v>
      </c>
      <c r="C2" t="s">
        <v>1</v>
      </c>
      <c r="D2" t="s">
        <v>0</v>
      </c>
      <c r="E2" t="s">
        <v>1</v>
      </c>
      <c r="F2" t="s">
        <v>0</v>
      </c>
      <c r="G2" t="s">
        <v>1</v>
      </c>
      <c r="H2" t="s">
        <v>0</v>
      </c>
      <c r="I2" t="s">
        <v>1</v>
      </c>
      <c r="J2" t="s">
        <v>0</v>
      </c>
    </row>
    <row r="3" spans="1:10" x14ac:dyDescent="0.2">
      <c r="A3">
        <v>799.99969480000004</v>
      </c>
      <c r="B3">
        <v>1.6396428000000001E-2</v>
      </c>
      <c r="C3">
        <v>799.99969480000004</v>
      </c>
      <c r="D3">
        <v>-4.8209099999999998E-4</v>
      </c>
      <c r="E3">
        <v>799.99969480000004</v>
      </c>
      <c r="F3">
        <v>2.2721719999999998E-3</v>
      </c>
      <c r="G3">
        <v>699.99365230000001</v>
      </c>
      <c r="H3">
        <v>-2.2365255280000001E-3</v>
      </c>
      <c r="I3">
        <v>699.99365230000001</v>
      </c>
      <c r="J3">
        <v>1.0393006729999999E-2</v>
      </c>
    </row>
    <row r="4" spans="1:10" x14ac:dyDescent="0.2">
      <c r="A4">
        <v>798.99017330000004</v>
      </c>
      <c r="B4">
        <v>1.508083E-2</v>
      </c>
      <c r="C4">
        <v>798.99017330000004</v>
      </c>
      <c r="D4">
        <v>2.6088420000000001E-3</v>
      </c>
      <c r="E4">
        <v>798.99017330000004</v>
      </c>
      <c r="F4">
        <v>3.0420569999999999E-3</v>
      </c>
      <c r="G4">
        <v>698.98345949999998</v>
      </c>
      <c r="H4">
        <v>-2.153283916E-3</v>
      </c>
      <c r="I4">
        <v>698.98345949999998</v>
      </c>
      <c r="J4">
        <v>1.049957518E-2</v>
      </c>
    </row>
    <row r="5" spans="1:10" x14ac:dyDescent="0.2">
      <c r="A5">
        <v>798.01513669999997</v>
      </c>
      <c r="B5">
        <v>1.6625253E-2</v>
      </c>
      <c r="C5">
        <v>798.01513669999997</v>
      </c>
      <c r="D5">
        <v>-7.3076700000000001E-4</v>
      </c>
      <c r="E5">
        <v>798.01513669999997</v>
      </c>
      <c r="F5">
        <v>2.9690210000000001E-3</v>
      </c>
      <c r="G5">
        <v>698.00897220000002</v>
      </c>
      <c r="H5">
        <v>-2.4984576739999998E-3</v>
      </c>
      <c r="I5">
        <v>698.00897220000002</v>
      </c>
      <c r="J5">
        <v>1.0862008669999999E-2</v>
      </c>
    </row>
    <row r="6" spans="1:10" x14ac:dyDescent="0.2">
      <c r="A6">
        <v>797.00482179999995</v>
      </c>
      <c r="B6">
        <v>1.6959621000000001E-2</v>
      </c>
      <c r="C6">
        <v>797.00482179999995</v>
      </c>
      <c r="D6" s="1">
        <v>3.8799999999999998E-7</v>
      </c>
      <c r="E6">
        <v>797.00482179999995</v>
      </c>
      <c r="F6">
        <v>4.9680299999999998E-4</v>
      </c>
      <c r="G6">
        <v>696.9981689</v>
      </c>
      <c r="H6">
        <v>-1.706823939E-3</v>
      </c>
      <c r="I6">
        <v>696.9981689</v>
      </c>
      <c r="J6">
        <v>1.0983585380000001E-2</v>
      </c>
    </row>
    <row r="7" spans="1:10" x14ac:dyDescent="0.2">
      <c r="A7">
        <v>795.99414060000004</v>
      </c>
      <c r="B7">
        <v>1.6346026E-2</v>
      </c>
      <c r="C7">
        <v>795.99414060000004</v>
      </c>
      <c r="D7">
        <v>-8.6342199999999997E-4</v>
      </c>
      <c r="E7">
        <v>795.99414060000004</v>
      </c>
      <c r="F7">
        <v>1.4436239999999999E-3</v>
      </c>
      <c r="G7">
        <v>695.98693849999995</v>
      </c>
      <c r="H7">
        <v>-1.8893394149999999E-3</v>
      </c>
      <c r="I7">
        <v>695.98693849999995</v>
      </c>
      <c r="J7">
        <v>1.14575848E-2</v>
      </c>
    </row>
    <row r="8" spans="1:10" x14ac:dyDescent="0.2">
      <c r="A8">
        <v>794.98297119999995</v>
      </c>
      <c r="B8">
        <v>1.7031656999999999E-2</v>
      </c>
      <c r="C8">
        <v>794.98297119999995</v>
      </c>
      <c r="D8">
        <v>-1.0088460000000001E-3</v>
      </c>
      <c r="E8">
        <v>794.98297119999995</v>
      </c>
      <c r="F8">
        <v>1.29013E-3</v>
      </c>
      <c r="G8">
        <v>695.01147460000004</v>
      </c>
      <c r="H8">
        <v>-2.5217237420000001E-3</v>
      </c>
      <c r="I8">
        <v>695.01147460000004</v>
      </c>
      <c r="J8">
        <v>1.112174243E-2</v>
      </c>
    </row>
    <row r="9" spans="1:10" x14ac:dyDescent="0.2">
      <c r="A9">
        <v>794.00640869999995</v>
      </c>
      <c r="B9">
        <v>1.6657717999999998E-2</v>
      </c>
      <c r="C9">
        <v>794.00640869999995</v>
      </c>
      <c r="D9" s="1">
        <v>8.5799999999999998E-5</v>
      </c>
      <c r="E9">
        <v>794.00640869999995</v>
      </c>
      <c r="F9">
        <v>2.4453299999999999E-3</v>
      </c>
      <c r="G9">
        <v>693.99957280000001</v>
      </c>
      <c r="H9">
        <v>-1.9028960960000001E-3</v>
      </c>
      <c r="I9">
        <v>693.99957280000001</v>
      </c>
      <c r="J9">
        <v>1.142662205E-2</v>
      </c>
    </row>
    <row r="10" spans="1:10" x14ac:dyDescent="0.2">
      <c r="A10">
        <v>792.99450679999995</v>
      </c>
      <c r="B10">
        <v>1.6960051E-2</v>
      </c>
      <c r="C10">
        <v>792.99450679999995</v>
      </c>
      <c r="D10">
        <v>1.023883E-3</v>
      </c>
      <c r="E10">
        <v>792.99450679999995</v>
      </c>
      <c r="F10">
        <v>1.6630919999999999E-3</v>
      </c>
      <c r="G10">
        <v>692.98742679999998</v>
      </c>
      <c r="H10">
        <v>-2.0982616119999999E-3</v>
      </c>
      <c r="I10">
        <v>692.98742679999998</v>
      </c>
      <c r="J10">
        <v>1.188687142E-2</v>
      </c>
    </row>
    <row r="11" spans="1:10" x14ac:dyDescent="0.2">
      <c r="A11">
        <v>792.01708980000001</v>
      </c>
      <c r="B11">
        <v>1.6007191E-2</v>
      </c>
      <c r="C11">
        <v>792.01708980000001</v>
      </c>
      <c r="D11">
        <v>7.9166700000000002E-4</v>
      </c>
      <c r="E11">
        <v>792.01708980000001</v>
      </c>
      <c r="F11">
        <v>1.740639E-3</v>
      </c>
      <c r="G11">
        <v>692.01110840000001</v>
      </c>
      <c r="H11">
        <v>-2.2380193700000002E-3</v>
      </c>
      <c r="I11">
        <v>692.01110840000001</v>
      </c>
      <c r="J11">
        <v>1.2252461169999999E-2</v>
      </c>
    </row>
    <row r="12" spans="1:10" x14ac:dyDescent="0.2">
      <c r="A12">
        <v>791.00445560000003</v>
      </c>
      <c r="B12">
        <v>1.6150635E-2</v>
      </c>
      <c r="C12">
        <v>791.00445560000003</v>
      </c>
      <c r="D12">
        <v>7.7512200000000005E-4</v>
      </c>
      <c r="E12">
        <v>791.00445560000003</v>
      </c>
      <c r="F12">
        <v>3.1954420000000002E-3</v>
      </c>
      <c r="G12">
        <v>690.99829099999999</v>
      </c>
      <c r="H12">
        <v>-1.9425844079999999E-3</v>
      </c>
      <c r="I12">
        <v>690.99829099999999</v>
      </c>
      <c r="J12">
        <v>1.17887659E-2</v>
      </c>
    </row>
    <row r="13" spans="1:10" x14ac:dyDescent="0.2">
      <c r="A13">
        <v>789.99139400000001</v>
      </c>
      <c r="B13">
        <v>1.7221492000000001E-2</v>
      </c>
      <c r="C13">
        <v>789.99139400000001</v>
      </c>
      <c r="D13" s="1">
        <v>4.2699999999999998E-6</v>
      </c>
      <c r="E13">
        <v>789.99139400000001</v>
      </c>
      <c r="F13">
        <v>1.0599509999999999E-3</v>
      </c>
      <c r="G13">
        <v>689.98510739999995</v>
      </c>
      <c r="H13">
        <v>-9.3678577100000005E-4</v>
      </c>
      <c r="I13">
        <v>689.98510739999995</v>
      </c>
      <c r="J13">
        <v>1.303132437E-2</v>
      </c>
    </row>
    <row r="14" spans="1:10" x14ac:dyDescent="0.2">
      <c r="A14">
        <v>789.01281740000002</v>
      </c>
      <c r="B14">
        <v>1.6900541000000002E-2</v>
      </c>
      <c r="C14">
        <v>789.01281740000002</v>
      </c>
      <c r="D14">
        <v>2.06231E-4</v>
      </c>
      <c r="E14">
        <v>789.01281740000002</v>
      </c>
      <c r="F14">
        <v>1.763875E-3</v>
      </c>
      <c r="G14">
        <v>689.0078125</v>
      </c>
      <c r="H14">
        <v>-2.1754866469999999E-3</v>
      </c>
      <c r="I14">
        <v>689.0078125</v>
      </c>
      <c r="J14">
        <v>1.0960887190000001E-2</v>
      </c>
    </row>
    <row r="15" spans="1:10" x14ac:dyDescent="0.2">
      <c r="A15">
        <v>787.99890140000002</v>
      </c>
      <c r="B15">
        <v>1.6908966000000001E-2</v>
      </c>
      <c r="C15">
        <v>787.99890140000002</v>
      </c>
      <c r="D15">
        <v>-5.1048200000000004E-4</v>
      </c>
      <c r="E15">
        <v>787.99890140000002</v>
      </c>
      <c r="F15">
        <v>2.1782960000000001E-3</v>
      </c>
      <c r="G15">
        <v>687.99407959999996</v>
      </c>
      <c r="H15">
        <v>-1.718787826E-3</v>
      </c>
      <c r="I15">
        <v>687.99407959999996</v>
      </c>
      <c r="J15">
        <v>1.2890718880000001E-2</v>
      </c>
    </row>
    <row r="16" spans="1:10" x14ac:dyDescent="0.2">
      <c r="A16">
        <v>786.98468019999996</v>
      </c>
      <c r="B16">
        <v>1.6537393000000001E-2</v>
      </c>
      <c r="C16">
        <v>786.98468019999996</v>
      </c>
      <c r="D16" s="1">
        <v>2.1699999999999999E-5</v>
      </c>
      <c r="E16">
        <v>786.98468019999996</v>
      </c>
      <c r="F16">
        <v>1.74303E-3</v>
      </c>
      <c r="G16">
        <v>687.01611330000003</v>
      </c>
      <c r="H16">
        <v>-1.9702608700000001E-3</v>
      </c>
      <c r="I16">
        <v>687.01611330000003</v>
      </c>
      <c r="J16">
        <v>1.1634683240000001E-2</v>
      </c>
    </row>
    <row r="17" spans="1:10" x14ac:dyDescent="0.2">
      <c r="A17">
        <v>786.00500490000002</v>
      </c>
      <c r="B17">
        <v>1.6096503000000002E-2</v>
      </c>
      <c r="C17">
        <v>786.00500490000002</v>
      </c>
      <c r="D17">
        <v>1.056733E-3</v>
      </c>
      <c r="E17">
        <v>786.00500490000002</v>
      </c>
      <c r="F17">
        <v>2.088992E-3</v>
      </c>
      <c r="G17">
        <v>686.00170900000001</v>
      </c>
      <c r="H17">
        <v>-2.5805009060000002E-3</v>
      </c>
      <c r="I17">
        <v>686.00170900000001</v>
      </c>
      <c r="J17">
        <v>1.251491997E-2</v>
      </c>
    </row>
    <row r="18" spans="1:10" x14ac:dyDescent="0.2">
      <c r="A18">
        <v>784.98999019999997</v>
      </c>
      <c r="B18">
        <v>1.7315822000000002E-2</v>
      </c>
      <c r="C18">
        <v>784.98999019999997</v>
      </c>
      <c r="D18">
        <v>-8.3143699999999997E-4</v>
      </c>
      <c r="E18">
        <v>784.98999019999997</v>
      </c>
      <c r="F18">
        <v>1.363092E-3</v>
      </c>
      <c r="G18">
        <v>684.98693849999995</v>
      </c>
      <c r="H18">
        <v>-2.647400601E-3</v>
      </c>
      <c r="I18">
        <v>684.98693849999995</v>
      </c>
      <c r="J18">
        <v>1.215033326E-2</v>
      </c>
    </row>
    <row r="19" spans="1:10" x14ac:dyDescent="0.2">
      <c r="A19">
        <v>784.00952150000001</v>
      </c>
      <c r="B19">
        <v>1.6092366E-2</v>
      </c>
      <c r="C19">
        <v>784.00952150000001</v>
      </c>
      <c r="D19">
        <v>1.431833E-3</v>
      </c>
      <c r="E19">
        <v>784.00952150000001</v>
      </c>
      <c r="F19">
        <v>2.8148829999999998E-3</v>
      </c>
      <c r="G19">
        <v>684.00811769999996</v>
      </c>
      <c r="H19">
        <v>-1.912122709E-3</v>
      </c>
      <c r="I19">
        <v>684.00811769999996</v>
      </c>
      <c r="J19">
        <v>1.333680097E-2</v>
      </c>
    </row>
    <row r="20" spans="1:10" x14ac:dyDescent="0.2">
      <c r="A20">
        <v>782.99371340000005</v>
      </c>
      <c r="B20">
        <v>1.6180323E-2</v>
      </c>
      <c r="C20">
        <v>782.99371340000005</v>
      </c>
      <c r="D20">
        <v>6.3199999999999997E-4</v>
      </c>
      <c r="E20">
        <v>782.99371340000005</v>
      </c>
      <c r="F20">
        <v>2.1679160000000002E-3</v>
      </c>
      <c r="G20">
        <v>682.99267580000003</v>
      </c>
      <c r="H20">
        <v>-1.1253053089999999E-3</v>
      </c>
      <c r="I20">
        <v>682.99267580000003</v>
      </c>
      <c r="J20">
        <v>1.416967995E-2</v>
      </c>
    </row>
    <row r="21" spans="1:10" x14ac:dyDescent="0.2">
      <c r="A21">
        <v>782.01251219999995</v>
      </c>
      <c r="B21">
        <v>1.6138196E-2</v>
      </c>
      <c r="C21">
        <v>782.01251219999995</v>
      </c>
      <c r="D21" s="1">
        <v>-8.1100000000000006E-5</v>
      </c>
      <c r="E21">
        <v>782.01251219999995</v>
      </c>
      <c r="F21">
        <v>1.783239E-3</v>
      </c>
      <c r="G21">
        <v>682.01330570000005</v>
      </c>
      <c r="H21">
        <v>-2.4261293000000001E-3</v>
      </c>
      <c r="I21">
        <v>682.01330570000005</v>
      </c>
      <c r="J21">
        <v>1.292711962E-2</v>
      </c>
    </row>
    <row r="22" spans="1:10" x14ac:dyDescent="0.2">
      <c r="A22">
        <v>780.99584960000004</v>
      </c>
      <c r="B22">
        <v>1.6084359999999999E-2</v>
      </c>
      <c r="C22">
        <v>780.99584960000004</v>
      </c>
      <c r="D22">
        <v>8.6119899999999999E-4</v>
      </c>
      <c r="E22">
        <v>780.99584960000004</v>
      </c>
      <c r="F22">
        <v>2.4620169999999999E-3</v>
      </c>
      <c r="G22">
        <v>680.99731450000002</v>
      </c>
      <c r="H22">
        <v>-2.2588272110000002E-3</v>
      </c>
      <c r="I22">
        <v>680.99731450000002</v>
      </c>
      <c r="J22">
        <v>1.28998654E-2</v>
      </c>
    </row>
    <row r="23" spans="1:10" x14ac:dyDescent="0.2">
      <c r="A23">
        <v>780.01391599999999</v>
      </c>
      <c r="B23">
        <v>1.7084209E-2</v>
      </c>
      <c r="C23">
        <v>780.01391599999999</v>
      </c>
      <c r="D23">
        <v>-1.505452E-3</v>
      </c>
      <c r="E23">
        <v>780.01391599999999</v>
      </c>
      <c r="F23">
        <v>6.7034199999999999E-4</v>
      </c>
      <c r="G23">
        <v>680.01721190000001</v>
      </c>
      <c r="H23">
        <v>-1.2190697019999999E-3</v>
      </c>
      <c r="I23">
        <v>680.01721190000001</v>
      </c>
      <c r="J23">
        <v>1.374200638E-2</v>
      </c>
    </row>
    <row r="24" spans="1:10" x14ac:dyDescent="0.2">
      <c r="A24">
        <v>778.99658199999999</v>
      </c>
      <c r="B24">
        <v>1.6179356999999998E-2</v>
      </c>
      <c r="C24">
        <v>778.99658199999999</v>
      </c>
      <c r="D24">
        <v>6.6691999999999999E-4</v>
      </c>
      <c r="E24">
        <v>778.99658199999999</v>
      </c>
      <c r="F24">
        <v>2.0972109999999999E-3</v>
      </c>
      <c r="G24">
        <v>679.00054929999999</v>
      </c>
      <c r="H24">
        <v>-9.923171019000001E-4</v>
      </c>
      <c r="I24">
        <v>679.00054929999999</v>
      </c>
      <c r="J24">
        <v>1.4092154799999999E-2</v>
      </c>
    </row>
    <row r="25" spans="1:10" x14ac:dyDescent="0.2">
      <c r="A25">
        <v>778.01385500000004</v>
      </c>
      <c r="B25">
        <v>1.6293885000000001E-2</v>
      </c>
      <c r="C25">
        <v>778.01385500000004</v>
      </c>
      <c r="D25">
        <v>1.004553E-3</v>
      </c>
      <c r="E25">
        <v>778.01385500000004</v>
      </c>
      <c r="F25">
        <v>2.118385E-3</v>
      </c>
      <c r="G25">
        <v>677.98358150000001</v>
      </c>
      <c r="H25">
        <v>-1.55931199E-3</v>
      </c>
      <c r="I25">
        <v>677.98358150000001</v>
      </c>
      <c r="J25">
        <v>1.4112424110000001E-2</v>
      </c>
    </row>
    <row r="26" spans="1:10" x14ac:dyDescent="0.2">
      <c r="A26">
        <v>776.99566649999997</v>
      </c>
      <c r="B26">
        <v>1.5896899999999999E-2</v>
      </c>
      <c r="C26">
        <v>776.99566649999997</v>
      </c>
      <c r="D26">
        <v>1.2903630000000001E-3</v>
      </c>
      <c r="E26">
        <v>776.99566649999997</v>
      </c>
      <c r="F26">
        <v>1.783785E-3</v>
      </c>
      <c r="G26">
        <v>677.00262450000002</v>
      </c>
      <c r="H26">
        <v>-2.3652201049999999E-3</v>
      </c>
      <c r="I26">
        <v>677.00262450000002</v>
      </c>
      <c r="J26">
        <v>1.27305137E-2</v>
      </c>
    </row>
    <row r="27" spans="1:10" x14ac:dyDescent="0.2">
      <c r="A27">
        <v>776.01226810000003</v>
      </c>
      <c r="B27">
        <v>1.7153600000000001E-2</v>
      </c>
      <c r="C27">
        <v>776.01226810000003</v>
      </c>
      <c r="D27">
        <v>-1.090861E-3</v>
      </c>
      <c r="E27">
        <v>776.01226810000003</v>
      </c>
      <c r="F27">
        <v>2.0512519999999999E-3</v>
      </c>
      <c r="G27">
        <v>675.98498540000003</v>
      </c>
      <c r="H27">
        <v>-1.023153425E-3</v>
      </c>
      <c r="I27">
        <v>675.98498540000003</v>
      </c>
      <c r="J27">
        <v>1.486224588E-2</v>
      </c>
    </row>
    <row r="28" spans="1:10" x14ac:dyDescent="0.2">
      <c r="A28">
        <v>774.99334720000002</v>
      </c>
      <c r="B28">
        <v>1.6175459999999999E-2</v>
      </c>
      <c r="C28">
        <v>774.99334720000002</v>
      </c>
      <c r="D28">
        <v>1.0660750000000001E-3</v>
      </c>
      <c r="E28">
        <v>774.99334720000002</v>
      </c>
      <c r="F28">
        <v>2.0099779999999999E-3</v>
      </c>
      <c r="G28">
        <v>675.00347899999997</v>
      </c>
      <c r="H28">
        <v>-1.437447849E-3</v>
      </c>
      <c r="I28">
        <v>675.00347899999997</v>
      </c>
      <c r="J28">
        <v>1.452622376E-2</v>
      </c>
    </row>
    <row r="29" spans="1:10" x14ac:dyDescent="0.2">
      <c r="A29">
        <v>774.00915529999997</v>
      </c>
      <c r="B29">
        <v>1.7337292000000001E-2</v>
      </c>
      <c r="C29">
        <v>774.00915529999997</v>
      </c>
      <c r="D29">
        <v>-1.1721380000000001E-3</v>
      </c>
      <c r="E29">
        <v>774.00915529999997</v>
      </c>
      <c r="F29" s="1">
        <v>-8.2600000000000002E-5</v>
      </c>
      <c r="G29">
        <v>673.98522949999995</v>
      </c>
      <c r="H29">
        <v>-1.535736374E-3</v>
      </c>
      <c r="I29">
        <v>673.98522949999995</v>
      </c>
      <c r="J29">
        <v>1.3765492480000001E-2</v>
      </c>
    </row>
    <row r="30" spans="1:10" x14ac:dyDescent="0.2">
      <c r="A30">
        <v>772.98944089999998</v>
      </c>
      <c r="B30">
        <v>1.7280667999999999E-2</v>
      </c>
      <c r="C30">
        <v>772.98944089999998</v>
      </c>
      <c r="D30">
        <v>-1.0832699999999999E-3</v>
      </c>
      <c r="E30">
        <v>772.98944089999998</v>
      </c>
      <c r="F30">
        <v>1.115071E-3</v>
      </c>
      <c r="G30">
        <v>673.00299070000005</v>
      </c>
      <c r="H30">
        <v>-8.5427635349999995E-4</v>
      </c>
      <c r="I30">
        <v>673.00299070000005</v>
      </c>
      <c r="J30">
        <v>1.442861743E-2</v>
      </c>
    </row>
    <row r="31" spans="1:10" x14ac:dyDescent="0.2">
      <c r="A31">
        <v>772.00451659999999</v>
      </c>
      <c r="B31">
        <v>1.628077E-2</v>
      </c>
      <c r="C31">
        <v>772.00451659999999</v>
      </c>
      <c r="D31">
        <v>3.3436799999999998E-4</v>
      </c>
      <c r="E31">
        <v>772.00451659999999</v>
      </c>
      <c r="F31">
        <v>2.3461319999999999E-3</v>
      </c>
      <c r="G31">
        <v>671.98419190000004</v>
      </c>
      <c r="H31">
        <v>-1.628638594E-3</v>
      </c>
      <c r="I31">
        <v>671.98419190000004</v>
      </c>
      <c r="J31">
        <v>1.511980034E-2</v>
      </c>
    </row>
    <row r="32" spans="1:10" x14ac:dyDescent="0.2">
      <c r="A32">
        <v>770.98406980000004</v>
      </c>
      <c r="B32">
        <v>1.5836514999999999E-2</v>
      </c>
      <c r="C32">
        <v>770.98406980000004</v>
      </c>
      <c r="D32">
        <v>3.4721799999999999E-4</v>
      </c>
      <c r="E32">
        <v>770.98406980000004</v>
      </c>
      <c r="F32">
        <v>2.559548E-3</v>
      </c>
      <c r="G32">
        <v>671.00140380000005</v>
      </c>
      <c r="H32">
        <v>-1.136871986E-3</v>
      </c>
      <c r="I32">
        <v>671.00140380000005</v>
      </c>
      <c r="J32">
        <v>1.495049149E-2</v>
      </c>
    </row>
    <row r="33" spans="1:10" x14ac:dyDescent="0.2">
      <c r="A33">
        <v>769.99835210000003</v>
      </c>
      <c r="B33">
        <v>1.5262388999999999E-2</v>
      </c>
      <c r="C33">
        <v>769.99835210000003</v>
      </c>
      <c r="D33">
        <v>3.6807300000000001E-4</v>
      </c>
      <c r="E33">
        <v>769.99835210000003</v>
      </c>
      <c r="F33">
        <v>2.7588180000000001E-3</v>
      </c>
      <c r="G33">
        <v>669.98193360000005</v>
      </c>
      <c r="H33">
        <v>-1.8966074569999999E-3</v>
      </c>
      <c r="I33">
        <v>669.98193360000005</v>
      </c>
      <c r="J33">
        <v>1.544134133E-2</v>
      </c>
    </row>
    <row r="34" spans="1:10" x14ac:dyDescent="0.2">
      <c r="A34">
        <v>769.01239009999995</v>
      </c>
      <c r="B34">
        <v>1.6291977999999999E-2</v>
      </c>
      <c r="C34">
        <v>769.01239009999995</v>
      </c>
      <c r="D34">
        <v>2.4818799999999999E-4</v>
      </c>
      <c r="E34">
        <v>769.01239009999995</v>
      </c>
      <c r="F34">
        <v>6.3264799999999998E-4</v>
      </c>
      <c r="G34">
        <v>668.99865720000003</v>
      </c>
      <c r="H34">
        <v>-5.1875546339999999E-4</v>
      </c>
      <c r="I34">
        <v>668.99865720000003</v>
      </c>
      <c r="J34">
        <v>1.5164885669999999E-2</v>
      </c>
    </row>
    <row r="35" spans="1:10" x14ac:dyDescent="0.2">
      <c r="A35">
        <v>767.99072269999999</v>
      </c>
      <c r="B35">
        <v>1.5718401999999999E-2</v>
      </c>
      <c r="C35">
        <v>767.99072269999999</v>
      </c>
      <c r="D35">
        <v>6.6409399999999995E-4</v>
      </c>
      <c r="E35">
        <v>767.99072269999999</v>
      </c>
      <c r="F35">
        <v>2.3591200000000001E-3</v>
      </c>
      <c r="G35">
        <v>668.01489260000005</v>
      </c>
      <c r="H35">
        <v>-1.0094354370000001E-4</v>
      </c>
      <c r="I35">
        <v>668.01489260000005</v>
      </c>
      <c r="J35">
        <v>1.6181802379999999E-2</v>
      </c>
    </row>
    <row r="36" spans="1:10" x14ac:dyDescent="0.2">
      <c r="A36">
        <v>767.00402829999996</v>
      </c>
      <c r="B36">
        <v>1.5815306000000001E-2</v>
      </c>
      <c r="C36">
        <v>767.00402829999996</v>
      </c>
      <c r="D36">
        <v>2.8390700000000002E-4</v>
      </c>
      <c r="E36">
        <v>767.00402829999996</v>
      </c>
      <c r="F36">
        <v>1.9312909999999999E-3</v>
      </c>
      <c r="G36">
        <v>666.99450679999995</v>
      </c>
      <c r="H36">
        <v>-1.0801197500000001E-3</v>
      </c>
      <c r="I36">
        <v>666.99450679999995</v>
      </c>
      <c r="J36">
        <v>1.5541643839999999E-2</v>
      </c>
    </row>
    <row r="37" spans="1:10" x14ac:dyDescent="0.2">
      <c r="A37">
        <v>766.01684569999998</v>
      </c>
      <c r="B37">
        <v>1.6304312000000001E-2</v>
      </c>
      <c r="C37">
        <v>766.01684569999998</v>
      </c>
      <c r="D37" s="1">
        <v>-7.2700000000000005E-5</v>
      </c>
      <c r="E37">
        <v>766.01684569999998</v>
      </c>
      <c r="F37">
        <v>7.5007199999999996E-4</v>
      </c>
      <c r="G37">
        <v>666.01025389999995</v>
      </c>
      <c r="H37">
        <v>-1.623119693E-3</v>
      </c>
      <c r="I37">
        <v>666.01025389999995</v>
      </c>
      <c r="J37">
        <v>1.531604305E-2</v>
      </c>
    </row>
    <row r="38" spans="1:10" x14ac:dyDescent="0.2">
      <c r="A38">
        <v>764.99407959999996</v>
      </c>
      <c r="B38">
        <v>1.5979554999999999E-2</v>
      </c>
      <c r="C38">
        <v>764.99407959999996</v>
      </c>
      <c r="D38">
        <v>-1.2568400000000001E-4</v>
      </c>
      <c r="E38">
        <v>764.99407959999996</v>
      </c>
      <c r="F38">
        <v>1.244074E-3</v>
      </c>
      <c r="G38">
        <v>664.98925780000002</v>
      </c>
      <c r="H38">
        <v>-1.100156805E-3</v>
      </c>
      <c r="I38">
        <v>664.98925780000002</v>
      </c>
      <c r="J38">
        <v>1.6161972659999999E-2</v>
      </c>
    </row>
    <row r="39" spans="1:10" x14ac:dyDescent="0.2">
      <c r="A39">
        <v>764.00622559999999</v>
      </c>
      <c r="B39">
        <v>1.6396105000000001E-2</v>
      </c>
      <c r="C39">
        <v>764.00622559999999</v>
      </c>
      <c r="D39" s="1">
        <v>-5.3399999999999997E-5</v>
      </c>
      <c r="E39">
        <v>764.00622559999999</v>
      </c>
      <c r="F39">
        <v>1.610111E-3</v>
      </c>
      <c r="G39">
        <v>664.00433350000003</v>
      </c>
      <c r="H39">
        <v>-8.3805160830000003E-4</v>
      </c>
      <c r="I39">
        <v>664.00433350000003</v>
      </c>
      <c r="J39">
        <v>1.6203807670000001E-2</v>
      </c>
    </row>
    <row r="40" spans="1:10" x14ac:dyDescent="0.2">
      <c r="A40">
        <v>762.98272710000003</v>
      </c>
      <c r="B40">
        <v>1.6212727999999999E-2</v>
      </c>
      <c r="C40">
        <v>762.98272710000003</v>
      </c>
      <c r="D40">
        <v>3.7623399999999998E-4</v>
      </c>
      <c r="E40">
        <v>762.98272710000003</v>
      </c>
      <c r="F40">
        <v>1.374751E-3</v>
      </c>
      <c r="G40">
        <v>662.98266599999999</v>
      </c>
      <c r="H40">
        <v>-1.34677568E-3</v>
      </c>
      <c r="I40">
        <v>662.98266599999999</v>
      </c>
      <c r="J40">
        <v>1.595589519E-2</v>
      </c>
    </row>
    <row r="41" spans="1:10" x14ac:dyDescent="0.2">
      <c r="A41">
        <v>761.99407959999996</v>
      </c>
      <c r="B41">
        <v>1.5493944000000001E-2</v>
      </c>
      <c r="C41">
        <v>761.99407959999996</v>
      </c>
      <c r="D41">
        <v>6.5527999999999995E-4</v>
      </c>
      <c r="E41">
        <v>761.99407959999996</v>
      </c>
      <c r="F41">
        <v>2.0713569999999998E-3</v>
      </c>
      <c r="G41">
        <v>661.99731450000002</v>
      </c>
      <c r="H41">
        <v>-5.3721561559999997E-4</v>
      </c>
      <c r="I41">
        <v>661.99731450000002</v>
      </c>
      <c r="J41">
        <v>1.6479689629999999E-2</v>
      </c>
    </row>
    <row r="42" spans="1:10" x14ac:dyDescent="0.2">
      <c r="A42">
        <v>761.00512700000002</v>
      </c>
      <c r="B42">
        <v>1.5299391000000001E-2</v>
      </c>
      <c r="C42">
        <v>761.00512700000002</v>
      </c>
      <c r="D42">
        <v>1.003178E-3</v>
      </c>
      <c r="E42">
        <v>761.00512700000002</v>
      </c>
      <c r="F42">
        <v>1.9427579999999999E-3</v>
      </c>
      <c r="G42">
        <v>661.0115356</v>
      </c>
      <c r="H42">
        <v>-4.807468795E-4</v>
      </c>
      <c r="I42">
        <v>661.0115356</v>
      </c>
      <c r="J42">
        <v>1.694791205E-2</v>
      </c>
    </row>
    <row r="43" spans="1:10" x14ac:dyDescent="0.2">
      <c r="A43">
        <v>760.01580809999996</v>
      </c>
      <c r="B43">
        <v>1.5426937E-2</v>
      </c>
      <c r="C43">
        <v>760.01580809999996</v>
      </c>
      <c r="D43">
        <v>2.9805000000000001E-4</v>
      </c>
      <c r="E43">
        <v>760.01580809999996</v>
      </c>
      <c r="F43">
        <v>2.713596E-3</v>
      </c>
      <c r="G43">
        <v>659.98895259999995</v>
      </c>
      <c r="H43">
        <v>-4.5866417350000002E-4</v>
      </c>
      <c r="I43">
        <v>659.98895259999995</v>
      </c>
      <c r="J43">
        <v>1.7014291139999999E-2</v>
      </c>
    </row>
    <row r="44" spans="1:10" x14ac:dyDescent="0.2">
      <c r="A44">
        <v>758.99078369999995</v>
      </c>
      <c r="B44">
        <v>1.5772033000000001E-2</v>
      </c>
      <c r="C44">
        <v>758.99078369999995</v>
      </c>
      <c r="D44">
        <v>6.3814399999999999E-4</v>
      </c>
      <c r="E44">
        <v>758.99078369999995</v>
      </c>
      <c r="F44">
        <v>3.3991199999999999E-4</v>
      </c>
      <c r="G44">
        <v>659.00262450000002</v>
      </c>
      <c r="H44">
        <v>-6.927252398E-4</v>
      </c>
      <c r="I44">
        <v>659.00262450000002</v>
      </c>
      <c r="J44">
        <v>1.650396921E-2</v>
      </c>
    </row>
    <row r="45" spans="1:10" x14ac:dyDescent="0.2">
      <c r="A45">
        <v>758.00073239999995</v>
      </c>
      <c r="B45">
        <v>1.4948991E-2</v>
      </c>
      <c r="C45">
        <v>758.00073239999995</v>
      </c>
      <c r="D45">
        <v>2.85772E-4</v>
      </c>
      <c r="E45">
        <v>758.00073239999995</v>
      </c>
      <c r="F45">
        <v>1.609566E-3</v>
      </c>
      <c r="G45">
        <v>658.01599120000003</v>
      </c>
      <c r="H45">
        <v>-2.4196637969999999E-4</v>
      </c>
      <c r="I45">
        <v>658.01599120000003</v>
      </c>
      <c r="J45">
        <v>1.775064506E-2</v>
      </c>
    </row>
    <row r="46" spans="1:10" x14ac:dyDescent="0.2">
      <c r="A46">
        <v>757.01025389999995</v>
      </c>
      <c r="B46">
        <v>1.4876122E-2</v>
      </c>
      <c r="C46">
        <v>757.01025389999995</v>
      </c>
      <c r="D46">
        <v>3.5553400000000001E-4</v>
      </c>
      <c r="E46">
        <v>757.01025389999995</v>
      </c>
      <c r="F46">
        <v>1.241036E-3</v>
      </c>
      <c r="G46">
        <v>656.99255370000003</v>
      </c>
      <c r="H46">
        <v>-6.2841881299999995E-4</v>
      </c>
      <c r="I46">
        <v>656.99255370000003</v>
      </c>
      <c r="J46">
        <v>1.6807647419999999E-2</v>
      </c>
    </row>
    <row r="47" spans="1:10" x14ac:dyDescent="0.2">
      <c r="A47">
        <v>755.98413089999997</v>
      </c>
      <c r="B47">
        <v>1.3797904E-2</v>
      </c>
      <c r="C47">
        <v>755.98413089999997</v>
      </c>
      <c r="D47">
        <v>3.7493900000000002E-4</v>
      </c>
      <c r="E47">
        <v>755.98413089999997</v>
      </c>
      <c r="F47">
        <v>2.5672550000000001E-3</v>
      </c>
      <c r="G47">
        <v>656.00537110000005</v>
      </c>
      <c r="H47">
        <v>-6.1022106089999998E-4</v>
      </c>
      <c r="I47">
        <v>656.00537110000005</v>
      </c>
      <c r="J47">
        <v>1.722580194E-2</v>
      </c>
    </row>
    <row r="48" spans="1:10" x14ac:dyDescent="0.2">
      <c r="A48">
        <v>754.99304199999995</v>
      </c>
      <c r="B48">
        <v>1.4126357000000001E-2</v>
      </c>
      <c r="C48">
        <v>754.99304199999995</v>
      </c>
      <c r="D48" s="1">
        <v>8.54E-7</v>
      </c>
      <c r="E48">
        <v>754.99304199999995</v>
      </c>
      <c r="F48">
        <v>2.0409009999999999E-3</v>
      </c>
      <c r="G48">
        <v>655.01782230000003</v>
      </c>
      <c r="H48">
        <v>-9.6927897539999999E-4</v>
      </c>
      <c r="I48">
        <v>655.01782230000003</v>
      </c>
      <c r="J48">
        <v>1.7840694640000002E-2</v>
      </c>
    </row>
    <row r="49" spans="1:10" x14ac:dyDescent="0.2">
      <c r="A49">
        <v>754.00152590000005</v>
      </c>
      <c r="B49">
        <v>1.3876393000000001E-2</v>
      </c>
      <c r="C49">
        <v>754.00152590000005</v>
      </c>
      <c r="D49">
        <v>2.79244E-4</v>
      </c>
      <c r="E49">
        <v>754.00152590000005</v>
      </c>
      <c r="F49">
        <v>2.790809E-3</v>
      </c>
      <c r="G49">
        <v>653.99346920000005</v>
      </c>
      <c r="H49">
        <v>-1.5849673949999999E-4</v>
      </c>
      <c r="I49">
        <v>653.99346920000005</v>
      </c>
      <c r="J49">
        <v>1.7925662920000002E-2</v>
      </c>
    </row>
    <row r="50" spans="1:10" x14ac:dyDescent="0.2">
      <c r="A50">
        <v>753.00970459999996</v>
      </c>
      <c r="B50">
        <v>1.3423162000000001E-2</v>
      </c>
      <c r="C50">
        <v>753.00970459999996</v>
      </c>
      <c r="D50">
        <v>3.38876E-4</v>
      </c>
      <c r="E50">
        <v>753.00970459999996</v>
      </c>
      <c r="F50">
        <v>2.440462E-3</v>
      </c>
      <c r="G50">
        <v>653.00543210000001</v>
      </c>
      <c r="H50">
        <v>-9.1658614110000001E-4</v>
      </c>
      <c r="I50">
        <v>653.00543210000001</v>
      </c>
      <c r="J50">
        <v>1.7859250310000001E-2</v>
      </c>
    </row>
    <row r="51" spans="1:10" x14ac:dyDescent="0.2">
      <c r="A51">
        <v>752.0174561</v>
      </c>
      <c r="B51">
        <v>1.3245787E-2</v>
      </c>
      <c r="C51">
        <v>752.0174561</v>
      </c>
      <c r="D51">
        <v>6.9984699999999997E-4</v>
      </c>
      <c r="E51">
        <v>752.0174561</v>
      </c>
      <c r="F51">
        <v>1.0138669999999999E-3</v>
      </c>
      <c r="G51">
        <v>652.01702880000005</v>
      </c>
      <c r="H51">
        <v>-4.3099452159999998E-4</v>
      </c>
      <c r="I51">
        <v>652.01702880000005</v>
      </c>
      <c r="J51">
        <v>1.8512019889999998E-2</v>
      </c>
    </row>
    <row r="52" spans="1:10" x14ac:dyDescent="0.2">
      <c r="A52">
        <v>750.98950200000002</v>
      </c>
      <c r="B52">
        <v>1.2313441E-2</v>
      </c>
      <c r="C52">
        <v>750.98950200000002</v>
      </c>
      <c r="D52">
        <v>9.9471900000000003E-4</v>
      </c>
      <c r="E52">
        <v>750.98950200000002</v>
      </c>
      <c r="F52">
        <v>3.3707939999999999E-3</v>
      </c>
      <c r="G52">
        <v>650.99176030000001</v>
      </c>
      <c r="H52">
        <v>1.680324349E-4</v>
      </c>
      <c r="I52">
        <v>650.99176030000001</v>
      </c>
      <c r="J52">
        <v>1.8136860800000001E-2</v>
      </c>
    </row>
    <row r="53" spans="1:10" x14ac:dyDescent="0.2">
      <c r="A53">
        <v>749.99658199999999</v>
      </c>
      <c r="B53">
        <v>1.2963656E-2</v>
      </c>
      <c r="C53">
        <v>749.99658199999999</v>
      </c>
      <c r="D53">
        <v>-2.00984E-4</v>
      </c>
      <c r="E53">
        <v>749.99658199999999</v>
      </c>
      <c r="F53">
        <v>2.3609159999999998E-3</v>
      </c>
      <c r="G53">
        <v>650.00274660000002</v>
      </c>
      <c r="H53">
        <v>-1.845277438E-4</v>
      </c>
      <c r="I53">
        <v>650.00274660000002</v>
      </c>
      <c r="J53">
        <v>1.8661592160000001E-2</v>
      </c>
    </row>
    <row r="54" spans="1:10" x14ac:dyDescent="0.2">
      <c r="A54">
        <v>749.00323490000005</v>
      </c>
      <c r="B54">
        <v>1.2150892999999999E-2</v>
      </c>
      <c r="C54">
        <v>749.00323490000005</v>
      </c>
      <c r="D54">
        <v>4.2401199999999998E-4</v>
      </c>
      <c r="E54">
        <v>749.00323490000005</v>
      </c>
      <c r="F54">
        <v>3.2707589999999998E-3</v>
      </c>
      <c r="G54">
        <v>649.0134888</v>
      </c>
      <c r="H54">
        <v>-2.865666465E-4</v>
      </c>
      <c r="I54">
        <v>649.0134888</v>
      </c>
      <c r="J54">
        <v>1.9009051839999999E-2</v>
      </c>
    </row>
    <row r="55" spans="1:10" x14ac:dyDescent="0.2">
      <c r="A55">
        <v>748.0096436</v>
      </c>
      <c r="B55">
        <v>1.1303194000000001E-2</v>
      </c>
      <c r="C55">
        <v>748.0096436</v>
      </c>
      <c r="D55">
        <v>1.6365360000000001E-3</v>
      </c>
      <c r="E55">
        <v>748.0096436</v>
      </c>
      <c r="F55">
        <v>3.1785709999999998E-3</v>
      </c>
      <c r="G55">
        <v>647.98742679999998</v>
      </c>
      <c r="H55">
        <v>6.9235410770000002E-4</v>
      </c>
      <c r="I55">
        <v>647.98742679999998</v>
      </c>
      <c r="J55">
        <v>1.9199403E-2</v>
      </c>
    </row>
    <row r="56" spans="1:10" x14ac:dyDescent="0.2">
      <c r="A56">
        <v>747.015625</v>
      </c>
      <c r="B56">
        <v>1.1195976E-2</v>
      </c>
      <c r="C56">
        <v>747.015625</v>
      </c>
      <c r="D56">
        <v>2.1853200000000001E-3</v>
      </c>
      <c r="E56">
        <v>747.015625</v>
      </c>
      <c r="F56">
        <v>3.025322E-3</v>
      </c>
      <c r="G56">
        <v>646.99755860000005</v>
      </c>
      <c r="H56">
        <v>-2.044510184E-4</v>
      </c>
      <c r="I56">
        <v>646.99755860000005</v>
      </c>
      <c r="J56">
        <v>1.891835406E-2</v>
      </c>
    </row>
    <row r="57" spans="1:10" x14ac:dyDescent="0.2">
      <c r="A57">
        <v>745.98577880000005</v>
      </c>
      <c r="B57">
        <v>1.0899513E-2</v>
      </c>
      <c r="C57">
        <v>745.98577880000005</v>
      </c>
      <c r="D57">
        <v>1.2694379999999999E-3</v>
      </c>
      <c r="E57">
        <v>745.98577880000005</v>
      </c>
      <c r="F57">
        <v>2.2444600000000002E-3</v>
      </c>
      <c r="G57">
        <v>646.00744629999997</v>
      </c>
      <c r="H57">
        <v>-2.61110923E-4</v>
      </c>
      <c r="I57">
        <v>646.00744629999997</v>
      </c>
      <c r="J57">
        <v>1.9467826930000001E-2</v>
      </c>
    </row>
    <row r="58" spans="1:10" x14ac:dyDescent="0.2">
      <c r="A58">
        <v>744.99114989999998</v>
      </c>
      <c r="B58">
        <v>1.0557815999999999E-2</v>
      </c>
      <c r="C58">
        <v>744.99114989999998</v>
      </c>
      <c r="D58">
        <v>5.8821700000000004E-4</v>
      </c>
      <c r="E58">
        <v>744.99114989999998</v>
      </c>
      <c r="F58">
        <v>2.6407969999999998E-3</v>
      </c>
      <c r="G58">
        <v>645.01708980000001</v>
      </c>
      <c r="H58" s="1">
        <v>7.2460868979999998E-5</v>
      </c>
      <c r="I58">
        <v>645.01708980000001</v>
      </c>
      <c r="J58">
        <v>1.9983489069999999E-2</v>
      </c>
    </row>
    <row r="59" spans="1:10" x14ac:dyDescent="0.2">
      <c r="A59">
        <v>743.9960327</v>
      </c>
      <c r="B59">
        <v>1.0645006E-2</v>
      </c>
      <c r="C59">
        <v>743.9960327</v>
      </c>
      <c r="D59" s="1">
        <v>-2.4000000000000001E-5</v>
      </c>
      <c r="E59">
        <v>743.9960327</v>
      </c>
      <c r="F59">
        <v>2.1727029999999998E-3</v>
      </c>
      <c r="G59">
        <v>643.98968509999997</v>
      </c>
      <c r="H59">
        <v>-2.8191020829999999E-4</v>
      </c>
      <c r="I59">
        <v>643.98968509999997</v>
      </c>
      <c r="J59">
        <v>2.0066168160000002E-2</v>
      </c>
    </row>
    <row r="60" spans="1:10" x14ac:dyDescent="0.2">
      <c r="A60">
        <v>743.00067139999999</v>
      </c>
      <c r="B60">
        <v>1.0004289E-2</v>
      </c>
      <c r="C60">
        <v>743.00067139999999</v>
      </c>
      <c r="D60">
        <v>1.2613889999999999E-3</v>
      </c>
      <c r="E60">
        <v>743.00067139999999</v>
      </c>
      <c r="F60">
        <v>2.2115979999999999E-3</v>
      </c>
      <c r="G60">
        <v>642.99871829999995</v>
      </c>
      <c r="H60">
        <v>5.0361867760000004E-4</v>
      </c>
      <c r="I60">
        <v>642.99871829999995</v>
      </c>
      <c r="J60">
        <v>1.9844491030000001E-2</v>
      </c>
    </row>
    <row r="61" spans="1:10" x14ac:dyDescent="0.2">
      <c r="A61">
        <v>742.00488280000002</v>
      </c>
      <c r="B61">
        <v>9.2016149999999998E-3</v>
      </c>
      <c r="C61">
        <v>742.00488280000002</v>
      </c>
      <c r="D61">
        <v>1.1766599999999999E-3</v>
      </c>
      <c r="E61">
        <v>742.00488280000002</v>
      </c>
      <c r="F61">
        <v>2.615301E-3</v>
      </c>
      <c r="G61">
        <v>642.00750730000004</v>
      </c>
      <c r="H61">
        <v>-3.1947062230000003E-4</v>
      </c>
      <c r="I61">
        <v>642.00750730000004</v>
      </c>
      <c r="J61">
        <v>1.9974274560000001E-2</v>
      </c>
    </row>
    <row r="62" spans="1:10" x14ac:dyDescent="0.2">
      <c r="A62">
        <v>741.00878909999994</v>
      </c>
      <c r="B62">
        <v>8.9204339999999997E-3</v>
      </c>
      <c r="C62">
        <v>741.00878909999994</v>
      </c>
      <c r="D62">
        <v>9.6106999999999996E-4</v>
      </c>
      <c r="E62">
        <v>741.00878909999994</v>
      </c>
      <c r="F62">
        <v>3.252998E-3</v>
      </c>
      <c r="G62">
        <v>641.01593019999996</v>
      </c>
      <c r="H62" s="1">
        <v>4.1885516110000003E-5</v>
      </c>
      <c r="I62">
        <v>641.01593019999996</v>
      </c>
      <c r="J62">
        <v>2.109784633E-2</v>
      </c>
    </row>
    <row r="63" spans="1:10" x14ac:dyDescent="0.2">
      <c r="A63">
        <v>740.01232909999999</v>
      </c>
      <c r="B63">
        <v>8.6119209999999998E-3</v>
      </c>
      <c r="C63">
        <v>740.01232909999999</v>
      </c>
      <c r="D63">
        <v>8.79771E-4</v>
      </c>
      <c r="E63">
        <v>740.01232909999999</v>
      </c>
      <c r="F63">
        <v>3.055613E-3</v>
      </c>
      <c r="G63">
        <v>639.98748780000005</v>
      </c>
      <c r="H63" s="1">
        <v>9.9542958199999994E-5</v>
      </c>
      <c r="I63">
        <v>639.98748780000005</v>
      </c>
      <c r="J63">
        <v>2.062697522E-2</v>
      </c>
    </row>
    <row r="64" spans="1:10" x14ac:dyDescent="0.2">
      <c r="A64">
        <v>739.01544190000004</v>
      </c>
      <c r="B64">
        <v>7.4527580000000003E-3</v>
      </c>
      <c r="C64">
        <v>739.01544190000004</v>
      </c>
      <c r="D64">
        <v>9.6882700000000001E-4</v>
      </c>
      <c r="E64">
        <v>739.01544190000004</v>
      </c>
      <c r="F64">
        <v>3.6334980000000002E-3</v>
      </c>
      <c r="G64">
        <v>638.99536130000001</v>
      </c>
      <c r="H64">
        <v>6.4695783659999998E-4</v>
      </c>
      <c r="I64">
        <v>638.99536130000001</v>
      </c>
      <c r="J64">
        <v>2.0755337549999999E-2</v>
      </c>
    </row>
    <row r="65" spans="1:10" x14ac:dyDescent="0.2">
      <c r="A65">
        <v>737.98278809999999</v>
      </c>
      <c r="B65">
        <v>7.3995399999999996E-3</v>
      </c>
      <c r="C65">
        <v>737.98278809999999</v>
      </c>
      <c r="D65">
        <v>7.7919299999999996E-4</v>
      </c>
      <c r="E65">
        <v>737.98278809999999</v>
      </c>
      <c r="F65">
        <v>2.6749679999999998E-3</v>
      </c>
      <c r="G65">
        <v>638.00292969999998</v>
      </c>
      <c r="H65">
        <v>9.3670951899999997E-4</v>
      </c>
      <c r="I65">
        <v>638.00292969999998</v>
      </c>
      <c r="J65">
        <v>2.1315569060000001E-2</v>
      </c>
    </row>
    <row r="66" spans="1:10" x14ac:dyDescent="0.2">
      <c r="A66">
        <v>736.98522949999995</v>
      </c>
      <c r="B66">
        <v>6.7975880000000002E-3</v>
      </c>
      <c r="C66">
        <v>736.98522949999995</v>
      </c>
      <c r="D66">
        <v>8.3806400000000002E-4</v>
      </c>
      <c r="E66">
        <v>736.98522949999995</v>
      </c>
      <c r="F66">
        <v>3.4710349999999999E-3</v>
      </c>
      <c r="G66">
        <v>637.01031490000003</v>
      </c>
      <c r="H66">
        <v>1.7881252570000001E-3</v>
      </c>
      <c r="I66">
        <v>637.01031490000003</v>
      </c>
      <c r="J66">
        <v>2.3018544540000001E-2</v>
      </c>
    </row>
    <row r="67" spans="1:10" x14ac:dyDescent="0.2">
      <c r="A67">
        <v>735.98736570000005</v>
      </c>
      <c r="B67">
        <v>6.9265020000000002E-3</v>
      </c>
      <c r="C67">
        <v>735.98736570000005</v>
      </c>
      <c r="D67">
        <v>3.8540599999999998E-4</v>
      </c>
      <c r="E67">
        <v>735.98736570000005</v>
      </c>
      <c r="F67">
        <v>2.5425439999999999E-3</v>
      </c>
      <c r="G67">
        <v>636.01733400000001</v>
      </c>
      <c r="H67">
        <v>1.663299976E-3</v>
      </c>
      <c r="I67">
        <v>636.01733400000001</v>
      </c>
      <c r="J67">
        <v>2.260879427E-2</v>
      </c>
    </row>
    <row r="68" spans="1:10" x14ac:dyDescent="0.2">
      <c r="A68">
        <v>734.98919679999995</v>
      </c>
      <c r="B68">
        <v>5.0938279999999999E-3</v>
      </c>
      <c r="C68">
        <v>734.98919679999995</v>
      </c>
      <c r="D68">
        <v>8.4701199999999996E-4</v>
      </c>
      <c r="E68">
        <v>734.98919679999995</v>
      </c>
      <c r="F68">
        <v>2.6636120000000001E-3</v>
      </c>
      <c r="G68">
        <v>634.98736570000005</v>
      </c>
      <c r="H68">
        <v>8.4135774519999995E-4</v>
      </c>
      <c r="I68">
        <v>634.98736570000005</v>
      </c>
      <c r="J68">
        <v>2.197856829E-2</v>
      </c>
    </row>
    <row r="69" spans="1:10" x14ac:dyDescent="0.2">
      <c r="A69">
        <v>733.99060059999999</v>
      </c>
      <c r="B69">
        <v>4.763471E-3</v>
      </c>
      <c r="C69">
        <v>733.99060059999999</v>
      </c>
      <c r="D69">
        <v>8.2776699999999998E-4</v>
      </c>
      <c r="E69">
        <v>733.99060059999999</v>
      </c>
      <c r="F69">
        <v>2.1125319999999999E-3</v>
      </c>
      <c r="G69">
        <v>633.99383539999997</v>
      </c>
      <c r="H69">
        <v>1.740509178E-3</v>
      </c>
      <c r="I69">
        <v>633.99383539999997</v>
      </c>
      <c r="J69">
        <v>2.3392729460000001E-2</v>
      </c>
    </row>
    <row r="70" spans="1:10" x14ac:dyDescent="0.2">
      <c r="A70">
        <v>732.99169919999997</v>
      </c>
      <c r="B70">
        <v>4.1619710000000004E-3</v>
      </c>
      <c r="C70">
        <v>732.99169919999997</v>
      </c>
      <c r="D70">
        <v>3.0698699999999999E-4</v>
      </c>
      <c r="E70">
        <v>732.99169919999997</v>
      </c>
      <c r="F70">
        <v>2.374658E-3</v>
      </c>
      <c r="G70">
        <v>633.00006099999996</v>
      </c>
      <c r="H70">
        <v>1.183772227E-3</v>
      </c>
      <c r="I70">
        <v>633.00006099999996</v>
      </c>
      <c r="J70">
        <v>2.2534109649999998E-2</v>
      </c>
    </row>
    <row r="71" spans="1:10" x14ac:dyDescent="0.2">
      <c r="A71">
        <v>731.99237059999996</v>
      </c>
      <c r="B71">
        <v>3.2659859999999998E-3</v>
      </c>
      <c r="C71">
        <v>731.99237059999996</v>
      </c>
      <c r="D71">
        <v>1.68939E-4</v>
      </c>
      <c r="E71">
        <v>731.99237059999996</v>
      </c>
      <c r="F71">
        <v>2.437416E-3</v>
      </c>
      <c r="G71">
        <v>632.0059814</v>
      </c>
      <c r="H71">
        <v>9.9713238890000006E-4</v>
      </c>
      <c r="I71">
        <v>632.0059814</v>
      </c>
      <c r="J71">
        <v>2.3376666010000002E-2</v>
      </c>
    </row>
    <row r="72" spans="1:10" x14ac:dyDescent="0.2">
      <c r="A72">
        <v>730.99279790000003</v>
      </c>
      <c r="B72">
        <v>2.3892340000000001E-3</v>
      </c>
      <c r="C72">
        <v>730.99279790000003</v>
      </c>
      <c r="D72">
        <v>3.07194E-4</v>
      </c>
      <c r="E72">
        <v>730.99279790000003</v>
      </c>
      <c r="F72">
        <v>2.140262E-3</v>
      </c>
      <c r="G72">
        <v>631.01159670000004</v>
      </c>
      <c r="H72">
        <v>1.9454880380000001E-3</v>
      </c>
      <c r="I72">
        <v>631.01159670000004</v>
      </c>
      <c r="J72">
        <v>2.3662883789999999E-2</v>
      </c>
    </row>
    <row r="73" spans="1:10" x14ac:dyDescent="0.2">
      <c r="A73">
        <v>729.99285889999999</v>
      </c>
      <c r="B73">
        <v>7.3337299999999995E-4</v>
      </c>
      <c r="C73">
        <v>729.99285889999999</v>
      </c>
      <c r="D73">
        <v>1.0743790000000001E-3</v>
      </c>
      <c r="E73">
        <v>729.99285889999999</v>
      </c>
      <c r="F73">
        <v>3.044195E-3</v>
      </c>
      <c r="G73">
        <v>630.01708980000001</v>
      </c>
      <c r="H73">
        <v>1.7864097610000001E-3</v>
      </c>
      <c r="I73">
        <v>630.01708980000001</v>
      </c>
      <c r="J73">
        <v>2.397987247E-2</v>
      </c>
    </row>
    <row r="74" spans="1:10" x14ac:dyDescent="0.2">
      <c r="A74">
        <v>728.99261469999999</v>
      </c>
      <c r="B74" s="1">
        <v>-4.1399999999999997E-5</v>
      </c>
      <c r="C74">
        <v>728.99261469999999</v>
      </c>
      <c r="D74" s="1">
        <v>-3.3399999999999999E-5</v>
      </c>
      <c r="E74">
        <v>728.99261469999999</v>
      </c>
      <c r="F74">
        <v>3.0378610000000002E-3</v>
      </c>
      <c r="G74">
        <v>628.98529050000002</v>
      </c>
      <c r="H74">
        <v>1.8404519649999999E-3</v>
      </c>
      <c r="I74">
        <v>628.98529050000002</v>
      </c>
      <c r="J74">
        <v>2.3968465630000001E-2</v>
      </c>
    </row>
    <row r="75" spans="1:10" x14ac:dyDescent="0.2">
      <c r="A75">
        <v>727.99194339999997</v>
      </c>
      <c r="B75">
        <v>-8.4507899999999999E-4</v>
      </c>
      <c r="C75">
        <v>727.99194339999997</v>
      </c>
      <c r="D75">
        <v>2.1324899999999999E-4</v>
      </c>
      <c r="E75">
        <v>727.99194339999997</v>
      </c>
      <c r="F75">
        <v>2.852533E-3</v>
      </c>
      <c r="G75">
        <v>627.99011229999996</v>
      </c>
      <c r="H75">
        <v>1.529859961E-3</v>
      </c>
      <c r="I75">
        <v>627.99011229999996</v>
      </c>
      <c r="J75">
        <v>2.4589944629999999E-2</v>
      </c>
    </row>
    <row r="76" spans="1:10" x14ac:dyDescent="0.2">
      <c r="A76">
        <v>726.99096680000002</v>
      </c>
      <c r="B76">
        <v>-2.2411100000000002E-3</v>
      </c>
      <c r="C76">
        <v>726.99096680000002</v>
      </c>
      <c r="D76">
        <v>1.272865E-3</v>
      </c>
      <c r="E76">
        <v>726.99096680000002</v>
      </c>
      <c r="F76">
        <v>3.2333599999999998E-3</v>
      </c>
      <c r="G76">
        <v>626.99468990000003</v>
      </c>
      <c r="H76">
        <v>2.6750457470000001E-3</v>
      </c>
      <c r="I76">
        <v>626.99468990000003</v>
      </c>
      <c r="J76">
        <v>2.5296762590000001E-2</v>
      </c>
    </row>
    <row r="77" spans="1:10" x14ac:dyDescent="0.2">
      <c r="A77">
        <v>725.98962400000005</v>
      </c>
      <c r="B77">
        <v>-2.349E-3</v>
      </c>
      <c r="C77">
        <v>725.98962400000005</v>
      </c>
      <c r="D77">
        <v>5.7437500000000002E-4</v>
      </c>
      <c r="E77">
        <v>725.98962400000005</v>
      </c>
      <c r="F77">
        <v>2.4663380000000002E-3</v>
      </c>
      <c r="G77">
        <v>625.99884029999998</v>
      </c>
      <c r="H77">
        <v>2.5372328240000001E-3</v>
      </c>
      <c r="I77">
        <v>625.99884029999998</v>
      </c>
      <c r="J77">
        <v>2.561538666E-2</v>
      </c>
    </row>
    <row r="78" spans="1:10" x14ac:dyDescent="0.2">
      <c r="A78">
        <v>724.98803710000004</v>
      </c>
      <c r="B78">
        <v>-3.4668049999999999E-3</v>
      </c>
      <c r="C78">
        <v>724.98803710000004</v>
      </c>
      <c r="D78">
        <v>6.7446499999999996E-4</v>
      </c>
      <c r="E78">
        <v>724.98803710000004</v>
      </c>
      <c r="F78">
        <v>3.2622570000000002E-3</v>
      </c>
      <c r="G78">
        <v>625.00292969999998</v>
      </c>
      <c r="H78">
        <v>2.7030720379999998E-3</v>
      </c>
      <c r="I78">
        <v>625.00292969999998</v>
      </c>
      <c r="J78">
        <v>2.5742292399999998E-2</v>
      </c>
    </row>
    <row r="79" spans="1:10" x14ac:dyDescent="0.2">
      <c r="A79">
        <v>723.98602289999997</v>
      </c>
      <c r="B79">
        <v>-4.0822300000000001E-3</v>
      </c>
      <c r="C79">
        <v>723.98602289999997</v>
      </c>
      <c r="D79">
        <v>1.277512E-3</v>
      </c>
      <c r="E79">
        <v>723.98602289999997</v>
      </c>
      <c r="F79">
        <v>3.617575E-3</v>
      </c>
      <c r="G79">
        <v>624.00659180000002</v>
      </c>
      <c r="H79">
        <v>3.0183102939999999E-3</v>
      </c>
      <c r="I79">
        <v>624.00659180000002</v>
      </c>
      <c r="J79">
        <v>2.6457838710000001E-2</v>
      </c>
    </row>
    <row r="80" spans="1:10" x14ac:dyDescent="0.2">
      <c r="A80">
        <v>722.98364260000005</v>
      </c>
      <c r="B80">
        <v>-4.6504329999999998E-3</v>
      </c>
      <c r="C80">
        <v>722.98364260000005</v>
      </c>
      <c r="D80">
        <v>1.0237790000000001E-3</v>
      </c>
      <c r="E80">
        <v>722.98364260000005</v>
      </c>
      <c r="F80">
        <v>3.5710889999999999E-3</v>
      </c>
      <c r="G80">
        <v>623.01000980000003</v>
      </c>
      <c r="H80">
        <v>3.3224041110000001E-3</v>
      </c>
      <c r="I80">
        <v>623.01000980000003</v>
      </c>
      <c r="J80">
        <v>2.6684349400000001E-2</v>
      </c>
    </row>
    <row r="81" spans="1:10" x14ac:dyDescent="0.2">
      <c r="A81">
        <v>722.01678470000002</v>
      </c>
      <c r="B81">
        <v>-5.3153799999999998E-3</v>
      </c>
      <c r="C81">
        <v>722.01678470000002</v>
      </c>
      <c r="D81">
        <v>9.0713700000000003E-4</v>
      </c>
      <c r="E81">
        <v>722.01678470000002</v>
      </c>
      <c r="F81">
        <v>3.7230420000000002E-3</v>
      </c>
      <c r="G81">
        <v>622.01318360000005</v>
      </c>
      <c r="H81">
        <v>2.8503441720000001E-3</v>
      </c>
      <c r="I81">
        <v>622.01318360000005</v>
      </c>
      <c r="J81">
        <v>2.693535201E-2</v>
      </c>
    </row>
    <row r="82" spans="1:10" x14ac:dyDescent="0.2">
      <c r="A82">
        <v>721.01373290000004</v>
      </c>
      <c r="B82">
        <v>-4.9206390000000001E-3</v>
      </c>
      <c r="C82">
        <v>721.01373290000004</v>
      </c>
      <c r="D82">
        <v>2.1586500000000001E-4</v>
      </c>
      <c r="E82">
        <v>721.01373290000004</v>
      </c>
      <c r="F82">
        <v>2.6762439999999999E-3</v>
      </c>
      <c r="G82">
        <v>621.01611330000003</v>
      </c>
      <c r="H82">
        <v>2.787761157E-3</v>
      </c>
      <c r="I82">
        <v>621.01611330000003</v>
      </c>
      <c r="J82">
        <v>2.687368914E-2</v>
      </c>
    </row>
    <row r="83" spans="1:10" x14ac:dyDescent="0.2">
      <c r="A83">
        <v>720.01037599999995</v>
      </c>
      <c r="B83">
        <v>-5.0800109999999997E-3</v>
      </c>
      <c r="C83">
        <v>720.01037599999995</v>
      </c>
      <c r="D83">
        <v>6.66039E-4</v>
      </c>
      <c r="E83">
        <v>720.01037599999995</v>
      </c>
      <c r="F83">
        <v>2.3894419999999999E-3</v>
      </c>
      <c r="G83">
        <v>619.98175049999998</v>
      </c>
      <c r="H83">
        <v>3.2689075450000001E-3</v>
      </c>
      <c r="I83">
        <v>619.98175049999998</v>
      </c>
      <c r="J83">
        <v>2.8200585399999999E-2</v>
      </c>
    </row>
    <row r="84" spans="1:10" x14ac:dyDescent="0.2">
      <c r="A84">
        <v>719.00671390000002</v>
      </c>
      <c r="B84">
        <v>-5.3923419999999996E-3</v>
      </c>
      <c r="C84">
        <v>719.00671390000002</v>
      </c>
      <c r="D84">
        <v>2.86808E-4</v>
      </c>
      <c r="E84">
        <v>719.00671390000002</v>
      </c>
      <c r="F84">
        <v>3.0764429999999999E-3</v>
      </c>
      <c r="G84">
        <v>618.98413089999997</v>
      </c>
      <c r="H84">
        <v>2.7844524009999999E-3</v>
      </c>
      <c r="I84">
        <v>618.98413089999997</v>
      </c>
      <c r="J84">
        <v>2.7987087149999999E-2</v>
      </c>
    </row>
    <row r="85" spans="1:10" x14ac:dyDescent="0.2">
      <c r="A85">
        <v>718.00268549999998</v>
      </c>
      <c r="B85">
        <v>-5.7641760000000002E-3</v>
      </c>
      <c r="C85">
        <v>718.00268549999998</v>
      </c>
      <c r="D85">
        <v>3.1095E-4</v>
      </c>
      <c r="E85">
        <v>718.00268549999998</v>
      </c>
      <c r="F85">
        <v>3.1507480000000001E-3</v>
      </c>
      <c r="G85">
        <v>617.9862061</v>
      </c>
      <c r="H85">
        <v>3.4811589870000002E-3</v>
      </c>
      <c r="I85">
        <v>617.9862061</v>
      </c>
      <c r="J85">
        <v>2.886500396E-2</v>
      </c>
    </row>
    <row r="86" spans="1:10" x14ac:dyDescent="0.2">
      <c r="A86">
        <v>716.99829099999999</v>
      </c>
      <c r="B86">
        <v>-6.2655330000000002E-3</v>
      </c>
      <c r="C86">
        <v>716.99829099999999</v>
      </c>
      <c r="D86">
        <v>1.048715E-3</v>
      </c>
      <c r="E86">
        <v>716.99829099999999</v>
      </c>
      <c r="F86">
        <v>3.8176709999999999E-3</v>
      </c>
      <c r="G86">
        <v>616.98803710000004</v>
      </c>
      <c r="H86">
        <v>3.4342962319999998E-3</v>
      </c>
      <c r="I86">
        <v>616.98803710000004</v>
      </c>
      <c r="J86">
        <v>2.8909711170000001E-2</v>
      </c>
    </row>
    <row r="87" spans="1:10" x14ac:dyDescent="0.2">
      <c r="A87">
        <v>715.99359130000005</v>
      </c>
      <c r="B87">
        <v>-5.6529919999999999E-3</v>
      </c>
      <c r="C87">
        <v>715.99359130000005</v>
      </c>
      <c r="D87">
        <v>6.3648399999999999E-4</v>
      </c>
      <c r="E87">
        <v>715.99359130000005</v>
      </c>
      <c r="F87">
        <v>3.1825859999999998E-3</v>
      </c>
      <c r="G87">
        <v>615.98950200000002</v>
      </c>
      <c r="H87">
        <v>4.8880390819999999E-3</v>
      </c>
      <c r="I87">
        <v>615.98950200000002</v>
      </c>
      <c r="J87">
        <v>2.9885044320000002E-2</v>
      </c>
    </row>
    <row r="88" spans="1:10" x14ac:dyDescent="0.2">
      <c r="A88">
        <v>714.9884644</v>
      </c>
      <c r="B88">
        <v>-5.6673000000000001E-3</v>
      </c>
      <c r="C88">
        <v>714.9884644</v>
      </c>
      <c r="D88">
        <v>1.3735570000000001E-3</v>
      </c>
      <c r="E88">
        <v>714.9884644</v>
      </c>
      <c r="F88">
        <v>3.4393319999999998E-3</v>
      </c>
      <c r="G88">
        <v>614.99084470000003</v>
      </c>
      <c r="H88">
        <v>4.6233194879999997E-3</v>
      </c>
      <c r="I88">
        <v>614.99084470000003</v>
      </c>
      <c r="J88">
        <v>2.9692418870000001E-2</v>
      </c>
    </row>
    <row r="89" spans="1:10" x14ac:dyDescent="0.2">
      <c r="A89">
        <v>713.98315430000002</v>
      </c>
      <c r="B89">
        <v>-5.3924960000000001E-3</v>
      </c>
      <c r="C89">
        <v>713.98315430000002</v>
      </c>
      <c r="D89">
        <v>7.0565500000000002E-4</v>
      </c>
      <c r="E89">
        <v>713.98315430000002</v>
      </c>
      <c r="F89">
        <v>3.2787670000000001E-3</v>
      </c>
      <c r="G89">
        <v>613.99182129999997</v>
      </c>
      <c r="H89">
        <v>4.4351695110000002E-3</v>
      </c>
      <c r="I89">
        <v>613.99182129999997</v>
      </c>
      <c r="J89">
        <v>3.0444467440000001E-2</v>
      </c>
    </row>
    <row r="90" spans="1:10" x14ac:dyDescent="0.2">
      <c r="A90">
        <v>713.01330570000005</v>
      </c>
      <c r="B90">
        <v>-5.5997390000000003E-3</v>
      </c>
      <c r="C90">
        <v>713.01330570000005</v>
      </c>
      <c r="D90">
        <v>7.8507999999999996E-4</v>
      </c>
      <c r="E90">
        <v>713.01330570000005</v>
      </c>
      <c r="F90">
        <v>3.509107E-3</v>
      </c>
      <c r="G90">
        <v>612.99249269999996</v>
      </c>
      <c r="H90">
        <v>4.7560385429999998E-3</v>
      </c>
      <c r="I90">
        <v>612.99249269999996</v>
      </c>
      <c r="J90">
        <v>3.108371608E-2</v>
      </c>
    </row>
    <row r="91" spans="1:10" x14ac:dyDescent="0.2">
      <c r="A91">
        <v>712.00726320000001</v>
      </c>
      <c r="B91">
        <v>-5.5799600000000001E-3</v>
      </c>
      <c r="C91">
        <v>712.00726320000001</v>
      </c>
      <c r="D91">
        <v>1.3422659999999999E-3</v>
      </c>
      <c r="E91">
        <v>712.00726320000001</v>
      </c>
      <c r="F91">
        <v>3.1329399999999999E-3</v>
      </c>
      <c r="G91">
        <v>611.99298099999999</v>
      </c>
      <c r="H91">
        <v>4.9253716130000002E-3</v>
      </c>
      <c r="I91">
        <v>611.99298099999999</v>
      </c>
      <c r="J91">
        <v>3.1058885160000001E-2</v>
      </c>
    </row>
    <row r="92" spans="1:10" x14ac:dyDescent="0.2">
      <c r="A92">
        <v>711.00085449999995</v>
      </c>
      <c r="B92">
        <v>-5.4146869999999996E-3</v>
      </c>
      <c r="C92">
        <v>711.00085449999995</v>
      </c>
      <c r="D92">
        <v>1.2024099999999999E-3</v>
      </c>
      <c r="E92">
        <v>711.00085449999995</v>
      </c>
      <c r="F92">
        <v>3.554934E-3</v>
      </c>
      <c r="G92">
        <v>610.99310300000002</v>
      </c>
      <c r="H92">
        <v>5.9384037739999996E-3</v>
      </c>
      <c r="I92">
        <v>610.99310300000002</v>
      </c>
      <c r="J92">
        <v>3.2038114960000003E-2</v>
      </c>
    </row>
    <row r="93" spans="1:10" x14ac:dyDescent="0.2">
      <c r="A93">
        <v>709.99414060000004</v>
      </c>
      <c r="B93">
        <v>-5.1798829999999997E-3</v>
      </c>
      <c r="C93">
        <v>709.99414060000004</v>
      </c>
      <c r="D93">
        <v>1.148083E-3</v>
      </c>
      <c r="E93">
        <v>709.99414060000004</v>
      </c>
      <c r="F93">
        <v>3.564303E-3</v>
      </c>
      <c r="G93">
        <v>609.99304199999995</v>
      </c>
      <c r="H93">
        <v>5.72376838E-3</v>
      </c>
      <c r="I93">
        <v>609.99304199999995</v>
      </c>
      <c r="J93">
        <v>3.2662440090000001E-2</v>
      </c>
    </row>
    <row r="94" spans="1:10" x14ac:dyDescent="0.2">
      <c r="A94">
        <v>708.98706049999998</v>
      </c>
      <c r="B94">
        <v>-4.7368840000000002E-3</v>
      </c>
      <c r="C94">
        <v>708.98706049999998</v>
      </c>
      <c r="D94">
        <v>1.190677E-3</v>
      </c>
      <c r="E94">
        <v>708.98706049999998</v>
      </c>
      <c r="F94">
        <v>3.9616119999999998E-3</v>
      </c>
      <c r="G94">
        <v>608.99261469999999</v>
      </c>
      <c r="H94">
        <v>5.8673452589999998E-3</v>
      </c>
      <c r="I94">
        <v>608.99261469999999</v>
      </c>
      <c r="J94">
        <v>3.3298954370000002E-2</v>
      </c>
    </row>
    <row r="95" spans="1:10" x14ac:dyDescent="0.2">
      <c r="A95">
        <v>708.01568599999996</v>
      </c>
      <c r="B95">
        <v>-3.9703059999999998E-3</v>
      </c>
      <c r="C95">
        <v>708.01568599999996</v>
      </c>
      <c r="D95">
        <v>1.2816399999999999E-3</v>
      </c>
      <c r="E95">
        <v>708.01568599999996</v>
      </c>
      <c r="F95">
        <v>3.352846E-3</v>
      </c>
      <c r="G95">
        <v>607.9920654</v>
      </c>
      <c r="H95">
        <v>5.9232097120000002E-3</v>
      </c>
      <c r="I95">
        <v>607.9920654</v>
      </c>
      <c r="J95">
        <v>3.3980544660000001E-2</v>
      </c>
    </row>
    <row r="96" spans="1:10" x14ac:dyDescent="0.2">
      <c r="A96">
        <v>707.0079346</v>
      </c>
      <c r="B96">
        <v>-3.4601279999999998E-3</v>
      </c>
      <c r="C96">
        <v>707.0079346</v>
      </c>
      <c r="D96">
        <v>6.8929500000000003E-4</v>
      </c>
      <c r="E96">
        <v>707.0079346</v>
      </c>
      <c r="F96">
        <v>3.3786469999999998E-3</v>
      </c>
      <c r="G96">
        <v>606.99114989999998</v>
      </c>
      <c r="H96">
        <v>6.567862816E-3</v>
      </c>
      <c r="I96">
        <v>606.99114989999998</v>
      </c>
      <c r="J96">
        <v>3.3927500249999999E-2</v>
      </c>
    </row>
    <row r="97" spans="1:10" x14ac:dyDescent="0.2">
      <c r="A97">
        <v>705.9998779</v>
      </c>
      <c r="B97">
        <v>-2.4905819999999999E-3</v>
      </c>
      <c r="C97">
        <v>705.9998779</v>
      </c>
      <c r="D97">
        <v>7.4410800000000005E-4</v>
      </c>
      <c r="E97">
        <v>705.9998779</v>
      </c>
      <c r="F97">
        <v>3.6889449999999999E-3</v>
      </c>
      <c r="G97">
        <v>605.9900513</v>
      </c>
      <c r="H97">
        <v>6.2090731229999998E-3</v>
      </c>
      <c r="I97">
        <v>605.9900513</v>
      </c>
      <c r="J97">
        <v>3.4438103439999999E-2</v>
      </c>
    </row>
    <row r="98" spans="1:10" x14ac:dyDescent="0.2">
      <c r="A98">
        <v>704.99151610000001</v>
      </c>
      <c r="B98">
        <v>-2.6361829999999998E-3</v>
      </c>
      <c r="C98">
        <v>704.99151610000001</v>
      </c>
      <c r="D98">
        <v>1.0086260000000001E-3</v>
      </c>
      <c r="E98">
        <v>704.99151610000001</v>
      </c>
      <c r="F98">
        <v>4.2001299999999998E-3</v>
      </c>
      <c r="G98">
        <v>604.98858640000003</v>
      </c>
      <c r="H98">
        <v>7.126417942E-3</v>
      </c>
      <c r="I98">
        <v>604.98858640000003</v>
      </c>
      <c r="J98">
        <v>3.5142872479999997E-2</v>
      </c>
    </row>
    <row r="99" spans="1:10" x14ac:dyDescent="0.2">
      <c r="A99">
        <v>703.98284909999995</v>
      </c>
      <c r="B99">
        <v>-1.5699900000000001E-3</v>
      </c>
      <c r="C99">
        <v>703.98284909999995</v>
      </c>
      <c r="D99">
        <v>7.0801399999999997E-4</v>
      </c>
      <c r="E99">
        <v>703.98284909999995</v>
      </c>
      <c r="F99">
        <v>3.824095E-3</v>
      </c>
      <c r="G99">
        <v>603.98687740000003</v>
      </c>
      <c r="H99">
        <v>6.9962874989999996E-3</v>
      </c>
      <c r="I99">
        <v>603.98687740000003</v>
      </c>
      <c r="J99">
        <v>3.6062557250000002E-2</v>
      </c>
    </row>
    <row r="100" spans="1:10" x14ac:dyDescent="0.2">
      <c r="A100">
        <v>703.00982669999996</v>
      </c>
      <c r="B100">
        <v>-1.609142E-3</v>
      </c>
      <c r="C100">
        <v>703.00982669999996</v>
      </c>
      <c r="D100">
        <v>1.0474690000000001E-3</v>
      </c>
      <c r="E100">
        <v>703.00982669999996</v>
      </c>
      <c r="F100">
        <v>4.0966639999999999E-3</v>
      </c>
      <c r="G100">
        <v>602.98492429999999</v>
      </c>
      <c r="H100">
        <v>7.5433040039999998E-3</v>
      </c>
      <c r="I100">
        <v>602.98492429999999</v>
      </c>
      <c r="J100">
        <v>3.7327762690000002E-2</v>
      </c>
    </row>
    <row r="101" spans="1:10" x14ac:dyDescent="0.2">
      <c r="A101">
        <v>702.00036620000003</v>
      </c>
      <c r="B101">
        <v>-9.2697000000000005E-4</v>
      </c>
      <c r="C101">
        <v>702.00036620000003</v>
      </c>
      <c r="D101">
        <v>4.35413E-4</v>
      </c>
      <c r="E101">
        <v>702.00036620000003</v>
      </c>
      <c r="F101">
        <v>3.7604840000000001E-3</v>
      </c>
      <c r="G101">
        <v>601.98266599999999</v>
      </c>
      <c r="H101">
        <v>7.2467168789999998E-3</v>
      </c>
      <c r="I101">
        <v>601.98266599999999</v>
      </c>
      <c r="J101">
        <v>3.7016134710000002E-2</v>
      </c>
    </row>
    <row r="102" spans="1:10" x14ac:dyDescent="0.2">
      <c r="A102">
        <v>700.99066159999995</v>
      </c>
      <c r="B102">
        <v>-7.2296199999999995E-4</v>
      </c>
      <c r="C102">
        <v>700.99066159999995</v>
      </c>
      <c r="D102">
        <v>8.7603599999999996E-4</v>
      </c>
      <c r="E102">
        <v>700.99066159999995</v>
      </c>
      <c r="F102">
        <v>4.2692429999999998E-3</v>
      </c>
      <c r="G102">
        <v>601.01733400000001</v>
      </c>
      <c r="H102">
        <v>7.9423990100000001E-3</v>
      </c>
      <c r="I102">
        <v>601.01733400000001</v>
      </c>
      <c r="J102">
        <v>3.8492985069999999E-2</v>
      </c>
    </row>
    <row r="103" spans="1:10" x14ac:dyDescent="0.2">
      <c r="A103">
        <v>700.01672359999998</v>
      </c>
      <c r="B103" s="1">
        <v>1.7399999999999999E-5</v>
      </c>
      <c r="C103">
        <v>700.01672359999998</v>
      </c>
      <c r="D103">
        <v>1.2197239999999999E-3</v>
      </c>
      <c r="E103">
        <v>700.01672359999998</v>
      </c>
      <c r="F103">
        <v>4.0513019999999997E-3</v>
      </c>
      <c r="G103">
        <v>600.01464840000006</v>
      </c>
      <c r="H103">
        <v>8.8318986819999994E-3</v>
      </c>
      <c r="I103">
        <v>600.01464840000006</v>
      </c>
      <c r="J103">
        <v>3.981128708E-2</v>
      </c>
    </row>
    <row r="104" spans="1:10" x14ac:dyDescent="0.2">
      <c r="A104">
        <v>699.00640869999995</v>
      </c>
      <c r="B104">
        <v>9.7077299999999997E-4</v>
      </c>
      <c r="C104">
        <v>699.00640869999995</v>
      </c>
      <c r="D104">
        <v>1.168718E-3</v>
      </c>
      <c r="E104">
        <v>699.00640869999995</v>
      </c>
      <c r="F104">
        <v>4.229404E-3</v>
      </c>
      <c r="G104">
        <v>599.0116577</v>
      </c>
      <c r="H104">
        <v>1.011948008E-2</v>
      </c>
      <c r="I104">
        <v>599.0116577</v>
      </c>
      <c r="J104">
        <v>4.0869910269999997E-2</v>
      </c>
    </row>
    <row r="105" spans="1:10" x14ac:dyDescent="0.2">
      <c r="A105">
        <v>697.99572750000004</v>
      </c>
      <c r="B105">
        <v>2.7728850000000001E-3</v>
      </c>
      <c r="C105">
        <v>697.99572750000004</v>
      </c>
      <c r="D105">
        <v>3.7164799999999998E-4</v>
      </c>
      <c r="E105">
        <v>697.99572750000004</v>
      </c>
      <c r="F105">
        <v>3.590429E-3</v>
      </c>
      <c r="G105">
        <v>598.00830080000003</v>
      </c>
      <c r="H105">
        <v>9.404379874E-3</v>
      </c>
      <c r="I105">
        <v>598.00830080000003</v>
      </c>
      <c r="J105">
        <v>4.1883081199999998E-2</v>
      </c>
    </row>
    <row r="106" spans="1:10" x14ac:dyDescent="0.2">
      <c r="A106">
        <v>696.98468019999996</v>
      </c>
      <c r="B106">
        <v>3.004521E-3</v>
      </c>
      <c r="C106">
        <v>696.98468019999996</v>
      </c>
      <c r="D106">
        <v>8.7697000000000003E-4</v>
      </c>
      <c r="E106">
        <v>696.98468019999996</v>
      </c>
      <c r="F106">
        <v>4.4698480000000002E-3</v>
      </c>
      <c r="G106">
        <v>597.00482179999995</v>
      </c>
      <c r="H106">
        <v>1.0054330340000001E-2</v>
      </c>
      <c r="I106">
        <v>597.00482179999995</v>
      </c>
      <c r="J106">
        <v>4.2924940590000002E-2</v>
      </c>
    </row>
    <row r="107" spans="1:10" x14ac:dyDescent="0.2">
      <c r="A107">
        <v>696.00952150000001</v>
      </c>
      <c r="B107">
        <v>3.5084539999999998E-3</v>
      </c>
      <c r="C107">
        <v>696.00952150000001</v>
      </c>
      <c r="D107">
        <v>4.7436000000000001E-4</v>
      </c>
      <c r="E107">
        <v>696.00952150000001</v>
      </c>
      <c r="F107">
        <v>3.9851230000000001E-3</v>
      </c>
      <c r="G107">
        <v>596.00103760000002</v>
      </c>
      <c r="H107">
        <v>1.0521533899999999E-2</v>
      </c>
      <c r="I107">
        <v>596.00103760000002</v>
      </c>
      <c r="J107">
        <v>4.4130429630000002E-2</v>
      </c>
    </row>
    <row r="108" spans="1:10" x14ac:dyDescent="0.2">
      <c r="A108">
        <v>694.9978638</v>
      </c>
      <c r="B108">
        <v>3.9678029999999998E-3</v>
      </c>
      <c r="C108">
        <v>694.9978638</v>
      </c>
      <c r="D108">
        <v>1.22219E-3</v>
      </c>
      <c r="E108">
        <v>694.9978638</v>
      </c>
      <c r="F108">
        <v>4.1336410000000004E-3</v>
      </c>
      <c r="G108">
        <v>594.99700929999995</v>
      </c>
      <c r="H108">
        <v>1.1098929679999999E-2</v>
      </c>
      <c r="I108">
        <v>594.99700929999995</v>
      </c>
      <c r="J108">
        <v>4.5623116200000001E-2</v>
      </c>
    </row>
    <row r="109" spans="1:10" x14ac:dyDescent="0.2">
      <c r="A109">
        <v>693.98583980000001</v>
      </c>
      <c r="B109">
        <v>4.8567829999999999E-3</v>
      </c>
      <c r="C109">
        <v>693.98583980000001</v>
      </c>
      <c r="D109">
        <v>9.8018999999999992E-4</v>
      </c>
      <c r="E109">
        <v>693.98583980000001</v>
      </c>
      <c r="F109">
        <v>4.2892679999999997E-3</v>
      </c>
      <c r="G109">
        <v>593.99267580000003</v>
      </c>
      <c r="H109">
        <v>1.181924902E-2</v>
      </c>
      <c r="I109">
        <v>593.99267580000003</v>
      </c>
      <c r="J109">
        <v>4.6554226429999998E-2</v>
      </c>
    </row>
    <row r="110" spans="1:10" x14ac:dyDescent="0.2">
      <c r="A110">
        <v>693.00970459999996</v>
      </c>
      <c r="B110">
        <v>4.8995840000000002E-3</v>
      </c>
      <c r="C110">
        <v>693.00970459999996</v>
      </c>
      <c r="D110">
        <v>1.58982E-3</v>
      </c>
      <c r="E110">
        <v>693.00970459999996</v>
      </c>
      <c r="F110">
        <v>4.9955690000000001E-3</v>
      </c>
      <c r="G110">
        <v>592.98815920000004</v>
      </c>
      <c r="H110">
        <v>1.3061013999999999E-2</v>
      </c>
      <c r="I110">
        <v>592.98815920000004</v>
      </c>
      <c r="J110">
        <v>4.8728276039999997E-2</v>
      </c>
    </row>
    <row r="111" spans="1:10" x14ac:dyDescent="0.2">
      <c r="A111">
        <v>691.99707030000002</v>
      </c>
      <c r="B111">
        <v>5.389446E-3</v>
      </c>
      <c r="C111">
        <v>691.99707030000002</v>
      </c>
      <c r="D111">
        <v>1.2129739999999999E-3</v>
      </c>
      <c r="E111">
        <v>691.99707030000002</v>
      </c>
      <c r="F111">
        <v>4.9690439999999997E-3</v>
      </c>
      <c r="G111">
        <v>591.98327640000002</v>
      </c>
      <c r="H111">
        <v>1.35866683E-2</v>
      </c>
      <c r="I111">
        <v>591.98327640000002</v>
      </c>
      <c r="J111">
        <v>4.9509003760000003E-2</v>
      </c>
    </row>
    <row r="112" spans="1:10" x14ac:dyDescent="0.2">
      <c r="A112">
        <v>690.98413089999997</v>
      </c>
      <c r="B112">
        <v>6.4414199999999998E-3</v>
      </c>
      <c r="C112">
        <v>690.98413089999997</v>
      </c>
      <c r="D112">
        <v>6.3282900000000001E-4</v>
      </c>
      <c r="E112">
        <v>690.98413089999997</v>
      </c>
      <c r="F112">
        <v>4.5741619999999997E-3</v>
      </c>
      <c r="G112">
        <v>591.01544190000004</v>
      </c>
      <c r="H112">
        <v>1.3794510629999999E-2</v>
      </c>
      <c r="I112">
        <v>591.01544190000004</v>
      </c>
      <c r="J112">
        <v>5.1153071219999999E-2</v>
      </c>
    </row>
    <row r="113" spans="1:10" x14ac:dyDescent="0.2">
      <c r="A113">
        <v>690.00701900000001</v>
      </c>
      <c r="B113">
        <v>6.7989820000000003E-3</v>
      </c>
      <c r="C113">
        <v>690.00701900000001</v>
      </c>
      <c r="D113">
        <v>1.1294479999999999E-3</v>
      </c>
      <c r="E113">
        <v>690.00701900000001</v>
      </c>
      <c r="F113">
        <v>4.2052529999999999E-3</v>
      </c>
      <c r="G113">
        <v>590.01000980000003</v>
      </c>
      <c r="H113">
        <v>1.468687877E-2</v>
      </c>
      <c r="I113">
        <v>590.01000980000003</v>
      </c>
      <c r="J113">
        <v>5.2573185410000001E-2</v>
      </c>
    </row>
    <row r="114" spans="1:10" x14ac:dyDescent="0.2">
      <c r="A114">
        <v>688.99340819999998</v>
      </c>
      <c r="B114">
        <v>7.6546030000000003E-3</v>
      </c>
      <c r="C114">
        <v>688.99340819999998</v>
      </c>
      <c r="D114">
        <v>8.6273000000000003E-4</v>
      </c>
      <c r="E114">
        <v>688.99340819999998</v>
      </c>
      <c r="F114">
        <v>4.5290119999999998E-3</v>
      </c>
      <c r="G114">
        <v>589.00445560000003</v>
      </c>
      <c r="H114">
        <v>1.570262201E-2</v>
      </c>
      <c r="I114">
        <v>589.00445560000003</v>
      </c>
      <c r="J114">
        <v>5.3797207770000001E-2</v>
      </c>
    </row>
    <row r="115" spans="1:10" x14ac:dyDescent="0.2">
      <c r="A115">
        <v>688.0157471</v>
      </c>
      <c r="B115">
        <v>7.6644039999999997E-3</v>
      </c>
      <c r="C115">
        <v>688.0157471</v>
      </c>
      <c r="D115">
        <v>1.1048189999999999E-3</v>
      </c>
      <c r="E115">
        <v>688.0157471</v>
      </c>
      <c r="F115">
        <v>4.8844789999999997E-3</v>
      </c>
      <c r="G115">
        <v>587.99859619999995</v>
      </c>
      <c r="H115">
        <v>1.7020402479999999E-2</v>
      </c>
      <c r="I115">
        <v>587.99859619999995</v>
      </c>
      <c r="J115">
        <v>5.6135680530000003E-2</v>
      </c>
    </row>
    <row r="116" spans="1:10" x14ac:dyDescent="0.2">
      <c r="A116">
        <v>687.00146480000001</v>
      </c>
      <c r="B116">
        <v>7.8724350000000005E-3</v>
      </c>
      <c r="C116">
        <v>687.00146480000001</v>
      </c>
      <c r="D116">
        <v>1.40916E-3</v>
      </c>
      <c r="E116">
        <v>687.00146480000001</v>
      </c>
      <c r="F116">
        <v>5.5363740000000002E-3</v>
      </c>
      <c r="G116">
        <v>586.99249269999996</v>
      </c>
      <c r="H116">
        <v>1.7691135409999999E-2</v>
      </c>
      <c r="I116">
        <v>586.99249269999996</v>
      </c>
      <c r="J116">
        <v>5.8066740630000002E-2</v>
      </c>
    </row>
    <row r="117" spans="1:10" x14ac:dyDescent="0.2">
      <c r="A117">
        <v>685.98693849999995</v>
      </c>
      <c r="B117">
        <v>8.7904509999999995E-3</v>
      </c>
      <c r="C117">
        <v>685.98693849999995</v>
      </c>
      <c r="D117">
        <v>1.567503E-3</v>
      </c>
      <c r="E117">
        <v>685.98693849999995</v>
      </c>
      <c r="F117">
        <v>4.5284890000000001E-3</v>
      </c>
      <c r="G117">
        <v>585.98608400000001</v>
      </c>
      <c r="H117">
        <v>1.872747764E-2</v>
      </c>
      <c r="I117">
        <v>585.98608400000001</v>
      </c>
      <c r="J117">
        <v>5.9951566159999997E-2</v>
      </c>
    </row>
    <row r="118" spans="1:10" x14ac:dyDescent="0.2">
      <c r="A118">
        <v>685.00830080000003</v>
      </c>
      <c r="B118">
        <v>8.4757219999999998E-3</v>
      </c>
      <c r="C118">
        <v>685.00830080000003</v>
      </c>
      <c r="D118">
        <v>1.377919E-3</v>
      </c>
      <c r="E118">
        <v>685.00830080000003</v>
      </c>
      <c r="F118">
        <v>5.2924039999999997E-3</v>
      </c>
      <c r="G118">
        <v>585.01678470000002</v>
      </c>
      <c r="H118">
        <v>1.934011653E-2</v>
      </c>
      <c r="I118">
        <v>585.01678470000002</v>
      </c>
      <c r="J118">
        <v>6.1866961419999998E-2</v>
      </c>
    </row>
    <row r="119" spans="1:10" x14ac:dyDescent="0.2">
      <c r="A119">
        <v>683.99310300000002</v>
      </c>
      <c r="B119">
        <v>9.2154160000000006E-3</v>
      </c>
      <c r="C119">
        <v>683.99310300000002</v>
      </c>
      <c r="D119">
        <v>1.6827890000000001E-3</v>
      </c>
      <c r="E119">
        <v>683.99310300000002</v>
      </c>
      <c r="F119">
        <v>5.1336410000000004E-3</v>
      </c>
      <c r="G119">
        <v>584.00988770000004</v>
      </c>
      <c r="H119">
        <v>2.09182594E-2</v>
      </c>
      <c r="I119">
        <v>584.00988770000004</v>
      </c>
      <c r="J119">
        <v>6.3850753009999997E-2</v>
      </c>
    </row>
    <row r="120" spans="1:10" x14ac:dyDescent="0.2">
      <c r="A120">
        <v>683.0137939</v>
      </c>
      <c r="B120">
        <v>1.0426016999999999E-2</v>
      </c>
      <c r="C120">
        <v>683.0137939</v>
      </c>
      <c r="D120">
        <v>1.0730550000000001E-3</v>
      </c>
      <c r="E120">
        <v>683.0137939</v>
      </c>
      <c r="F120">
        <v>4.1221160000000003E-3</v>
      </c>
      <c r="G120">
        <v>583.00280759999998</v>
      </c>
      <c r="H120">
        <v>2.192043699E-2</v>
      </c>
      <c r="I120">
        <v>583.00280759999998</v>
      </c>
      <c r="J120">
        <v>6.5221160649999999E-2</v>
      </c>
    </row>
    <row r="121" spans="1:10" x14ac:dyDescent="0.2">
      <c r="A121">
        <v>681.99798580000004</v>
      </c>
      <c r="B121">
        <v>1.0440256E-2</v>
      </c>
      <c r="C121">
        <v>681.99798580000004</v>
      </c>
      <c r="D121">
        <v>1.380828E-3</v>
      </c>
      <c r="E121">
        <v>681.99798580000004</v>
      </c>
      <c r="F121">
        <v>4.6448519999999997E-3</v>
      </c>
      <c r="G121">
        <v>581.99530030000005</v>
      </c>
      <c r="H121">
        <v>2.3831903929999999E-2</v>
      </c>
      <c r="I121">
        <v>581.99530030000005</v>
      </c>
      <c r="J121">
        <v>6.8244040010000007E-2</v>
      </c>
    </row>
    <row r="122" spans="1:10" x14ac:dyDescent="0.2">
      <c r="A122">
        <v>681.01818849999995</v>
      </c>
      <c r="B122">
        <v>1.0671455E-2</v>
      </c>
      <c r="C122">
        <v>681.01818849999995</v>
      </c>
      <c r="D122">
        <v>7.2663100000000004E-4</v>
      </c>
      <c r="E122">
        <v>681.01818849999995</v>
      </c>
      <c r="F122">
        <v>5.6922939999999997E-3</v>
      </c>
      <c r="G122">
        <v>580.98773189999997</v>
      </c>
      <c r="H122">
        <v>2.5158111010000001E-2</v>
      </c>
      <c r="I122">
        <v>580.98773189999997</v>
      </c>
      <c r="J122">
        <v>7.0442698900000003E-2</v>
      </c>
    </row>
    <row r="123" spans="1:10" x14ac:dyDescent="0.2">
      <c r="A123">
        <v>680.00170900000001</v>
      </c>
      <c r="B123">
        <v>1.1468694999999999E-2</v>
      </c>
      <c r="C123">
        <v>680.00170900000001</v>
      </c>
      <c r="D123">
        <v>1.1353660000000001E-3</v>
      </c>
      <c r="E123">
        <v>680.00170900000001</v>
      </c>
      <c r="F123">
        <v>4.873484E-3</v>
      </c>
      <c r="G123">
        <v>580.01708980000001</v>
      </c>
      <c r="H123">
        <v>2.6840617880000001E-2</v>
      </c>
      <c r="I123">
        <v>580.01708980000001</v>
      </c>
      <c r="J123">
        <v>7.3183007539999997E-2</v>
      </c>
    </row>
    <row r="124" spans="1:10" x14ac:dyDescent="0.2">
      <c r="A124">
        <v>678.98492429999999</v>
      </c>
      <c r="B124">
        <v>1.1968128E-2</v>
      </c>
      <c r="C124">
        <v>678.98492429999999</v>
      </c>
      <c r="D124">
        <v>8.3246199999999996E-4</v>
      </c>
      <c r="E124">
        <v>678.98492429999999</v>
      </c>
      <c r="F124">
        <v>4.7863460000000004E-3</v>
      </c>
      <c r="G124">
        <v>579.00903319999998</v>
      </c>
      <c r="H124">
        <v>2.8473362330000002E-2</v>
      </c>
      <c r="I124">
        <v>579.00903319999998</v>
      </c>
      <c r="J124">
        <v>7.6000198719999995E-2</v>
      </c>
    </row>
    <row r="125" spans="1:10" x14ac:dyDescent="0.2">
      <c r="A125">
        <v>678.00415039999996</v>
      </c>
      <c r="B125">
        <v>1.2229429999999999E-2</v>
      </c>
      <c r="C125">
        <v>678.00415039999996</v>
      </c>
      <c r="D125">
        <v>1.1435670000000001E-3</v>
      </c>
      <c r="E125">
        <v>678.00415039999996</v>
      </c>
      <c r="F125">
        <v>4.9832619999999996E-3</v>
      </c>
      <c r="G125">
        <v>578.00061040000003</v>
      </c>
      <c r="H125">
        <v>3.0012452969999999E-2</v>
      </c>
      <c r="I125">
        <v>578.00061040000003</v>
      </c>
      <c r="J125">
        <v>7.8093357380000006E-2</v>
      </c>
    </row>
    <row r="126" spans="1:10" x14ac:dyDescent="0.2">
      <c r="A126">
        <v>676.98675539999999</v>
      </c>
      <c r="B126">
        <v>1.2519742E-2</v>
      </c>
      <c r="C126">
        <v>676.98675539999999</v>
      </c>
      <c r="D126">
        <v>1.4423509999999999E-3</v>
      </c>
      <c r="E126">
        <v>676.98675539999999</v>
      </c>
      <c r="F126">
        <v>5.5821789999999996E-3</v>
      </c>
      <c r="G126">
        <v>576.99194339999997</v>
      </c>
      <c r="H126">
        <v>3.2211095090000003E-2</v>
      </c>
      <c r="I126">
        <v>576.99194339999997</v>
      </c>
      <c r="J126">
        <v>8.1597469749999998E-2</v>
      </c>
    </row>
    <row r="127" spans="1:10" x14ac:dyDescent="0.2">
      <c r="A127">
        <v>676.00537110000005</v>
      </c>
      <c r="B127">
        <v>1.2615108999999999E-2</v>
      </c>
      <c r="C127">
        <v>676.00537110000005</v>
      </c>
      <c r="D127">
        <v>1.1266449999999999E-3</v>
      </c>
      <c r="E127">
        <v>676.00537110000005</v>
      </c>
      <c r="F127">
        <v>5.3004749999999998E-3</v>
      </c>
      <c r="G127">
        <v>575.98303220000003</v>
      </c>
      <c r="H127">
        <v>3.4530080849999999E-2</v>
      </c>
      <c r="I127">
        <v>575.98303220000003</v>
      </c>
      <c r="J127">
        <v>8.4772333500000005E-2</v>
      </c>
    </row>
    <row r="128" spans="1:10" x14ac:dyDescent="0.2">
      <c r="A128">
        <v>674.98730469999998</v>
      </c>
      <c r="B128">
        <v>1.2841177E-2</v>
      </c>
      <c r="C128">
        <v>674.98730469999998</v>
      </c>
      <c r="D128">
        <v>1.1975810000000001E-3</v>
      </c>
      <c r="E128">
        <v>674.98730469999998</v>
      </c>
      <c r="F128">
        <v>6.2052390000000004E-3</v>
      </c>
      <c r="G128">
        <v>575.01123050000001</v>
      </c>
      <c r="H128">
        <v>3.7434462459999998E-2</v>
      </c>
      <c r="I128">
        <v>575.01123050000001</v>
      </c>
      <c r="J128">
        <v>8.7503060699999996E-2</v>
      </c>
    </row>
    <row r="129" spans="1:10" x14ac:dyDescent="0.2">
      <c r="A129">
        <v>674.00537110000005</v>
      </c>
      <c r="B129">
        <v>1.3530423E-2</v>
      </c>
      <c r="C129">
        <v>674.00537110000005</v>
      </c>
      <c r="D129">
        <v>1.5298340000000001E-3</v>
      </c>
      <c r="E129">
        <v>674.00537110000005</v>
      </c>
      <c r="F129">
        <v>5.5597870000000001E-3</v>
      </c>
      <c r="G129">
        <v>574.0018311</v>
      </c>
      <c r="H129">
        <v>4.0012910960000002E-2</v>
      </c>
      <c r="I129">
        <v>574.0018311</v>
      </c>
      <c r="J129">
        <v>9.1113328930000001E-2</v>
      </c>
    </row>
    <row r="130" spans="1:10" x14ac:dyDescent="0.2">
      <c r="A130">
        <v>672.98669429999995</v>
      </c>
      <c r="B130">
        <v>1.3871796E-2</v>
      </c>
      <c r="C130">
        <v>672.98669429999995</v>
      </c>
      <c r="D130">
        <v>1.0468470000000001E-3</v>
      </c>
      <c r="E130">
        <v>672.98669429999995</v>
      </c>
      <c r="F130">
        <v>5.8266790000000004E-3</v>
      </c>
      <c r="G130">
        <v>572.9921875</v>
      </c>
      <c r="H130">
        <v>4.2787972840000001E-2</v>
      </c>
      <c r="I130">
        <v>572.9921875</v>
      </c>
      <c r="J130">
        <v>9.3598067760000001E-2</v>
      </c>
    </row>
    <row r="131" spans="1:10" x14ac:dyDescent="0.2">
      <c r="A131">
        <v>672.00402829999996</v>
      </c>
      <c r="B131">
        <v>1.4203914E-2</v>
      </c>
      <c r="C131">
        <v>672.00402829999996</v>
      </c>
      <c r="D131">
        <v>1.0741450000000001E-3</v>
      </c>
      <c r="E131">
        <v>672.00402829999996</v>
      </c>
      <c r="F131">
        <v>5.5205649999999998E-3</v>
      </c>
      <c r="G131">
        <v>571.9822388</v>
      </c>
      <c r="H131">
        <v>4.6318639070000001E-2</v>
      </c>
      <c r="I131">
        <v>571.9822388</v>
      </c>
      <c r="J131">
        <v>9.6931911999999995E-2</v>
      </c>
    </row>
    <row r="132" spans="1:10" x14ac:dyDescent="0.2">
      <c r="A132">
        <v>670.98480219999999</v>
      </c>
      <c r="B132">
        <v>1.4360384E-2</v>
      </c>
      <c r="C132">
        <v>670.98480219999999</v>
      </c>
      <c r="D132">
        <v>1.744979E-3</v>
      </c>
      <c r="E132">
        <v>670.98480219999999</v>
      </c>
      <c r="F132">
        <v>5.936803E-3</v>
      </c>
      <c r="G132">
        <v>571.00952150000001</v>
      </c>
      <c r="H132">
        <v>4.972295836E-2</v>
      </c>
      <c r="I132">
        <v>571.00952150000001</v>
      </c>
      <c r="J132">
        <v>0.1007007435</v>
      </c>
    </row>
    <row r="133" spans="1:10" x14ac:dyDescent="0.2">
      <c r="A133">
        <v>670.00158690000001</v>
      </c>
      <c r="B133">
        <v>1.4199849E-2</v>
      </c>
      <c r="C133">
        <v>670.00158690000001</v>
      </c>
      <c r="D133">
        <v>1.814951E-3</v>
      </c>
      <c r="E133">
        <v>670.00158690000001</v>
      </c>
      <c r="F133">
        <v>5.8666109999999999E-3</v>
      </c>
      <c r="G133">
        <v>569.99908449999998</v>
      </c>
      <c r="H133">
        <v>5.3136240690000003E-2</v>
      </c>
      <c r="I133">
        <v>569.99908449999998</v>
      </c>
      <c r="J133">
        <v>0.1039109156</v>
      </c>
    </row>
    <row r="134" spans="1:10" x14ac:dyDescent="0.2">
      <c r="A134">
        <v>669.01818849999995</v>
      </c>
      <c r="B134">
        <v>1.381343E-2</v>
      </c>
      <c r="C134">
        <v>669.01818849999995</v>
      </c>
      <c r="D134">
        <v>2.1965859999999999E-3</v>
      </c>
      <c r="E134">
        <v>669.01818849999995</v>
      </c>
      <c r="F134">
        <v>7.0610849999999999E-3</v>
      </c>
      <c r="G134">
        <v>568.9884644</v>
      </c>
      <c r="H134">
        <v>5.6103013459999997E-2</v>
      </c>
      <c r="I134">
        <v>568.9884644</v>
      </c>
      <c r="J134">
        <v>0.1076989025</v>
      </c>
    </row>
    <row r="135" spans="1:10" x14ac:dyDescent="0.2">
      <c r="A135">
        <v>667.9978638</v>
      </c>
      <c r="B135">
        <v>1.4245963E-2</v>
      </c>
      <c r="C135">
        <v>667.9978638</v>
      </c>
      <c r="D135">
        <v>1.8093619999999999E-3</v>
      </c>
      <c r="E135">
        <v>667.9978638</v>
      </c>
      <c r="F135">
        <v>5.9877419999999999E-3</v>
      </c>
      <c r="G135">
        <v>568.01501459999997</v>
      </c>
      <c r="H135">
        <v>6.0942742969999998E-2</v>
      </c>
      <c r="I135">
        <v>568.01501459999997</v>
      </c>
      <c r="J135">
        <v>0.1118587479</v>
      </c>
    </row>
    <row r="136" spans="1:10" x14ac:dyDescent="0.2">
      <c r="A136">
        <v>667.0137939</v>
      </c>
      <c r="B136">
        <v>1.4069935E-2</v>
      </c>
      <c r="C136">
        <v>667.0137939</v>
      </c>
      <c r="D136">
        <v>1.55163E-3</v>
      </c>
      <c r="E136">
        <v>667.0137939</v>
      </c>
      <c r="F136">
        <v>6.6320440000000001E-3</v>
      </c>
      <c r="G136">
        <v>567.00378420000004</v>
      </c>
      <c r="H136">
        <v>6.5280452370000006E-2</v>
      </c>
      <c r="I136">
        <v>567.00378420000004</v>
      </c>
      <c r="J136">
        <v>0.1152437776</v>
      </c>
    </row>
    <row r="137" spans="1:10" x14ac:dyDescent="0.2">
      <c r="A137">
        <v>665.99291989999995</v>
      </c>
      <c r="B137">
        <v>1.40363E-2</v>
      </c>
      <c r="C137">
        <v>665.99291989999995</v>
      </c>
      <c r="D137">
        <v>1.7030330000000001E-3</v>
      </c>
      <c r="E137">
        <v>665.99291989999995</v>
      </c>
      <c r="F137">
        <v>6.4376629999999997E-3</v>
      </c>
      <c r="G137">
        <v>565.99243160000003</v>
      </c>
      <c r="H137">
        <v>6.9492325189999996E-2</v>
      </c>
      <c r="I137">
        <v>565.99243160000003</v>
      </c>
      <c r="J137">
        <v>0.118775636</v>
      </c>
    </row>
    <row r="138" spans="1:10" x14ac:dyDescent="0.2">
      <c r="A138">
        <v>665.00830080000003</v>
      </c>
      <c r="B138">
        <v>1.3904323E-2</v>
      </c>
      <c r="C138">
        <v>665.00830080000003</v>
      </c>
      <c r="D138">
        <v>1.370207E-3</v>
      </c>
      <c r="E138">
        <v>665.00830080000003</v>
      </c>
      <c r="F138">
        <v>6.9976029999999998E-3</v>
      </c>
      <c r="G138">
        <v>565.01824950000002</v>
      </c>
      <c r="H138">
        <v>7.4776574969999995E-2</v>
      </c>
      <c r="I138">
        <v>565.01824950000002</v>
      </c>
      <c r="J138">
        <v>0.1229757443</v>
      </c>
    </row>
    <row r="139" spans="1:10" x14ac:dyDescent="0.2">
      <c r="A139">
        <v>663.98681639999995</v>
      </c>
      <c r="B139">
        <v>1.4470393E-2</v>
      </c>
      <c r="C139">
        <v>663.98681639999995</v>
      </c>
      <c r="D139">
        <v>1.618036E-3</v>
      </c>
      <c r="E139">
        <v>663.98681639999995</v>
      </c>
      <c r="F139">
        <v>6.622083E-3</v>
      </c>
      <c r="G139">
        <v>564.00640869999995</v>
      </c>
      <c r="H139">
        <v>8.0815576020000002E-2</v>
      </c>
      <c r="I139">
        <v>564.00640869999995</v>
      </c>
      <c r="J139">
        <v>0.12725867330000001</v>
      </c>
    </row>
    <row r="140" spans="1:10" x14ac:dyDescent="0.2">
      <c r="A140">
        <v>663.00152590000005</v>
      </c>
      <c r="B140">
        <v>1.35555E-2</v>
      </c>
      <c r="C140">
        <v>663.00152590000005</v>
      </c>
      <c r="D140">
        <v>1.8335890000000001E-3</v>
      </c>
      <c r="E140">
        <v>663.00152590000005</v>
      </c>
      <c r="F140">
        <v>6.6609319999999996E-3</v>
      </c>
      <c r="G140">
        <v>562.99426270000004</v>
      </c>
      <c r="H140">
        <v>8.6139082909999998E-2</v>
      </c>
      <c r="I140">
        <v>562.99426270000004</v>
      </c>
      <c r="J140">
        <v>0.13112390039999999</v>
      </c>
    </row>
    <row r="141" spans="1:10" x14ac:dyDescent="0.2">
      <c r="A141">
        <v>662.01605219999999</v>
      </c>
      <c r="B141">
        <v>1.3878905E-2</v>
      </c>
      <c r="C141">
        <v>662.01605219999999</v>
      </c>
      <c r="D141">
        <v>1.829118E-3</v>
      </c>
      <c r="E141">
        <v>662.01605219999999</v>
      </c>
      <c r="F141">
        <v>6.137918E-3</v>
      </c>
      <c r="G141">
        <v>561.98187259999997</v>
      </c>
      <c r="H141">
        <v>9.2091307040000001E-2</v>
      </c>
      <c r="I141">
        <v>561.98187259999997</v>
      </c>
      <c r="J141">
        <v>0.13572061060000001</v>
      </c>
    </row>
    <row r="142" spans="1:10" x14ac:dyDescent="0.2">
      <c r="A142">
        <v>660.99365230000001</v>
      </c>
      <c r="B142">
        <v>1.3825962000000001E-2</v>
      </c>
      <c r="C142">
        <v>660.99365230000001</v>
      </c>
      <c r="D142">
        <v>1.953003E-3</v>
      </c>
      <c r="E142">
        <v>660.99365230000001</v>
      </c>
      <c r="F142">
        <v>6.9461499999999999E-3</v>
      </c>
      <c r="G142">
        <v>561.00671390000002</v>
      </c>
      <c r="H142">
        <v>9.7343035039999998E-2</v>
      </c>
      <c r="I142">
        <v>561.00671390000002</v>
      </c>
      <c r="J142">
        <v>0.13951104880000001</v>
      </c>
    </row>
    <row r="143" spans="1:10" x14ac:dyDescent="0.2">
      <c r="A143">
        <v>660.00744629999997</v>
      </c>
      <c r="B143">
        <v>1.3753494999999999E-2</v>
      </c>
      <c r="C143">
        <v>660.00744629999997</v>
      </c>
      <c r="D143">
        <v>1.526639E-3</v>
      </c>
      <c r="E143">
        <v>660.00744629999997</v>
      </c>
      <c r="F143">
        <v>7.0081520000000001E-3</v>
      </c>
      <c r="G143">
        <v>559.99389650000001</v>
      </c>
      <c r="H143">
        <v>0.1047862321</v>
      </c>
      <c r="I143">
        <v>559.99389650000001</v>
      </c>
      <c r="J143">
        <v>0.1444054246</v>
      </c>
    </row>
    <row r="144" spans="1:10" x14ac:dyDescent="0.2">
      <c r="A144">
        <v>658.98455809999996</v>
      </c>
      <c r="B144">
        <v>1.4499646E-2</v>
      </c>
      <c r="C144">
        <v>658.98455809999996</v>
      </c>
      <c r="D144">
        <v>1.5976919999999999E-3</v>
      </c>
      <c r="E144">
        <v>658.98455809999996</v>
      </c>
      <c r="F144">
        <v>6.679122E-3</v>
      </c>
      <c r="G144">
        <v>559.01831049999998</v>
      </c>
      <c r="H144">
        <v>0.11012635379999999</v>
      </c>
      <c r="I144">
        <v>559.01831049999998</v>
      </c>
      <c r="J144">
        <v>0.1484607309</v>
      </c>
    </row>
    <row r="145" spans="1:10" x14ac:dyDescent="0.2">
      <c r="A145">
        <v>657.99774170000001</v>
      </c>
      <c r="B145">
        <v>1.452965E-2</v>
      </c>
      <c r="C145">
        <v>657.99774170000001</v>
      </c>
      <c r="D145">
        <v>1.200333E-3</v>
      </c>
      <c r="E145">
        <v>657.99774170000001</v>
      </c>
      <c r="F145">
        <v>7.1541809999999999E-3</v>
      </c>
      <c r="G145">
        <v>558.00506589999998</v>
      </c>
      <c r="H145">
        <v>0.1178988591</v>
      </c>
      <c r="I145">
        <v>558.00506589999998</v>
      </c>
      <c r="J145">
        <v>0.1526213884</v>
      </c>
    </row>
    <row r="146" spans="1:10" x14ac:dyDescent="0.2">
      <c r="A146">
        <v>657.01074219999998</v>
      </c>
      <c r="B146">
        <v>1.4224751000000001E-2</v>
      </c>
      <c r="C146">
        <v>657.01074219999998</v>
      </c>
      <c r="D146">
        <v>2.189561E-3</v>
      </c>
      <c r="E146">
        <v>657.01074219999998</v>
      </c>
      <c r="F146">
        <v>7.1286550000000002E-3</v>
      </c>
      <c r="G146">
        <v>556.99139400000001</v>
      </c>
      <c r="H146">
        <v>0.125168696</v>
      </c>
      <c r="I146">
        <v>556.99139400000001</v>
      </c>
      <c r="J146">
        <v>0.15714991089999999</v>
      </c>
    </row>
    <row r="147" spans="1:10" x14ac:dyDescent="0.2">
      <c r="A147">
        <v>655.98681639999995</v>
      </c>
      <c r="B147">
        <v>1.4473845000000001E-2</v>
      </c>
      <c r="C147">
        <v>655.98681639999995</v>
      </c>
      <c r="D147">
        <v>1.2386999999999999E-3</v>
      </c>
      <c r="E147">
        <v>655.98681639999995</v>
      </c>
      <c r="F147">
        <v>7.1203660000000004E-3</v>
      </c>
      <c r="G147">
        <v>556.01513669999997</v>
      </c>
      <c r="H147">
        <v>0.13214334850000001</v>
      </c>
      <c r="I147">
        <v>556.01513669999997</v>
      </c>
      <c r="J147">
        <v>0.1622350514</v>
      </c>
    </row>
    <row r="148" spans="1:10" x14ac:dyDescent="0.2">
      <c r="A148">
        <v>654.99920650000001</v>
      </c>
      <c r="B148">
        <v>1.4654802E-2</v>
      </c>
      <c r="C148">
        <v>654.99920650000001</v>
      </c>
      <c r="D148">
        <v>1.3556130000000001E-3</v>
      </c>
      <c r="E148">
        <v>654.99920650000001</v>
      </c>
      <c r="F148">
        <v>7.8831379999999996E-3</v>
      </c>
      <c r="G148">
        <v>555.00103760000002</v>
      </c>
      <c r="H148">
        <v>0.1391904652</v>
      </c>
      <c r="I148">
        <v>555.00103760000002</v>
      </c>
      <c r="J148">
        <v>0.16692033410000001</v>
      </c>
    </row>
    <row r="149" spans="1:10" x14ac:dyDescent="0.2">
      <c r="A149">
        <v>654.01129149999997</v>
      </c>
      <c r="B149">
        <v>1.4466351000000001E-2</v>
      </c>
      <c r="C149">
        <v>654.01129149999997</v>
      </c>
      <c r="D149">
        <v>1.407031E-3</v>
      </c>
      <c r="E149">
        <v>654.01129149999997</v>
      </c>
      <c r="F149">
        <v>7.8929180000000005E-3</v>
      </c>
      <c r="G149">
        <v>553.98681639999995</v>
      </c>
      <c r="H149">
        <v>0.1465494484</v>
      </c>
      <c r="I149">
        <v>553.98681639999995</v>
      </c>
      <c r="J149">
        <v>0.17056941989999999</v>
      </c>
    </row>
    <row r="150" spans="1:10" x14ac:dyDescent="0.2">
      <c r="A150">
        <v>652.9865112</v>
      </c>
      <c r="B150">
        <v>1.3738587E-2</v>
      </c>
      <c r="C150">
        <v>652.9865112</v>
      </c>
      <c r="D150">
        <v>2.9702980000000001E-3</v>
      </c>
      <c r="E150">
        <v>652.9865112</v>
      </c>
      <c r="F150">
        <v>7.8571209999999999E-3</v>
      </c>
      <c r="G150">
        <v>553.00976560000004</v>
      </c>
      <c r="H150">
        <v>0.1532119066</v>
      </c>
      <c r="I150">
        <v>553.00976560000004</v>
      </c>
      <c r="J150">
        <v>0.17503277959999999</v>
      </c>
    </row>
    <row r="151" spans="1:10" x14ac:dyDescent="0.2">
      <c r="A151">
        <v>651.99798580000004</v>
      </c>
      <c r="B151">
        <v>1.4202657E-2</v>
      </c>
      <c r="C151">
        <v>651.99798580000004</v>
      </c>
      <c r="D151">
        <v>2.3576360000000002E-3</v>
      </c>
      <c r="E151">
        <v>651.99798580000004</v>
      </c>
      <c r="F151">
        <v>7.3275579999999996E-3</v>
      </c>
      <c r="G151">
        <v>551.99499509999998</v>
      </c>
      <c r="H151">
        <v>0.16078135369999999</v>
      </c>
      <c r="I151">
        <v>551.99499509999998</v>
      </c>
      <c r="J151">
        <v>0.17918999490000001</v>
      </c>
    </row>
    <row r="152" spans="1:10" x14ac:dyDescent="0.2">
      <c r="A152">
        <v>651.00921630000005</v>
      </c>
      <c r="B152">
        <v>1.4141974E-2</v>
      </c>
      <c r="C152">
        <v>651.00921630000005</v>
      </c>
      <c r="D152">
        <v>2.317426E-3</v>
      </c>
      <c r="E152">
        <v>651.00921630000005</v>
      </c>
      <c r="F152">
        <v>8.3144459999999996E-3</v>
      </c>
      <c r="G152">
        <v>551.01757810000004</v>
      </c>
      <c r="H152">
        <v>0.1699153632</v>
      </c>
      <c r="I152">
        <v>551.01757810000004</v>
      </c>
      <c r="J152">
        <v>0.18422642350000001</v>
      </c>
    </row>
    <row r="153" spans="1:10" x14ac:dyDescent="0.2">
      <c r="A153">
        <v>649.98358150000001</v>
      </c>
      <c r="B153">
        <v>1.4237883999999999E-2</v>
      </c>
      <c r="C153">
        <v>649.98358150000001</v>
      </c>
      <c r="D153">
        <v>2.106966E-3</v>
      </c>
      <c r="E153">
        <v>649.98358150000001</v>
      </c>
      <c r="F153">
        <v>7.8737540000000002E-3</v>
      </c>
      <c r="G153">
        <v>550.00231929999995</v>
      </c>
      <c r="H153">
        <v>0.18049879369999999</v>
      </c>
      <c r="I153">
        <v>550.00231929999995</v>
      </c>
      <c r="J153">
        <v>0.18841096760000001</v>
      </c>
    </row>
    <row r="154" spans="1:10" x14ac:dyDescent="0.2">
      <c r="A154">
        <v>648.99420169999996</v>
      </c>
      <c r="B154">
        <v>1.4579037E-2</v>
      </c>
      <c r="C154">
        <v>648.99420169999996</v>
      </c>
      <c r="D154">
        <v>2.4412430000000001E-3</v>
      </c>
      <c r="E154">
        <v>648.99420169999996</v>
      </c>
      <c r="F154">
        <v>8.197569E-3</v>
      </c>
      <c r="G154">
        <v>548.98675539999999</v>
      </c>
      <c r="H154">
        <v>0.1891926974</v>
      </c>
      <c r="I154">
        <v>548.98675539999999</v>
      </c>
      <c r="J154">
        <v>0.1933772117</v>
      </c>
    </row>
    <row r="155" spans="1:10" x14ac:dyDescent="0.2">
      <c r="A155">
        <v>648.00457759999995</v>
      </c>
      <c r="B155">
        <v>1.4612152E-2</v>
      </c>
      <c r="C155">
        <v>648.00457759999995</v>
      </c>
      <c r="D155">
        <v>1.911842E-3</v>
      </c>
      <c r="E155">
        <v>648.00457759999995</v>
      </c>
      <c r="F155">
        <v>7.8200360000000007E-3</v>
      </c>
      <c r="G155">
        <v>548.00866699999995</v>
      </c>
      <c r="H155">
        <v>0.19532264769999999</v>
      </c>
      <c r="I155">
        <v>548.00866699999995</v>
      </c>
      <c r="J155">
        <v>0.19750182329999999</v>
      </c>
    </row>
    <row r="156" spans="1:10" x14ac:dyDescent="0.2">
      <c r="A156">
        <v>647.01458739999998</v>
      </c>
      <c r="B156">
        <v>1.5132961E-2</v>
      </c>
      <c r="C156">
        <v>647.01458739999998</v>
      </c>
      <c r="D156">
        <v>1.4977009999999999E-3</v>
      </c>
      <c r="E156">
        <v>647.01458739999998</v>
      </c>
      <c r="F156">
        <v>8.0930670000000007E-3</v>
      </c>
      <c r="G156">
        <v>546.99273679999999</v>
      </c>
      <c r="H156">
        <v>0.2021070868</v>
      </c>
      <c r="I156">
        <v>546.99273679999999</v>
      </c>
      <c r="J156">
        <v>0.20026291909999999</v>
      </c>
    </row>
    <row r="157" spans="1:10" x14ac:dyDescent="0.2">
      <c r="A157">
        <v>645.98767090000001</v>
      </c>
      <c r="B157">
        <v>1.4729884E-2</v>
      </c>
      <c r="C157">
        <v>645.98767090000001</v>
      </c>
      <c r="D157">
        <v>2.4604549999999998E-3</v>
      </c>
      <c r="E157">
        <v>645.98767090000001</v>
      </c>
      <c r="F157">
        <v>7.7019230000000003E-3</v>
      </c>
      <c r="G157">
        <v>546.01409909999995</v>
      </c>
      <c r="H157">
        <v>0.2104301304</v>
      </c>
      <c r="I157">
        <v>546.01409909999995</v>
      </c>
      <c r="J157">
        <v>0.20388036970000001</v>
      </c>
    </row>
    <row r="158" spans="1:10" x14ac:dyDescent="0.2">
      <c r="A158">
        <v>644.99719240000002</v>
      </c>
      <c r="B158">
        <v>1.4917537999999999E-2</v>
      </c>
      <c r="C158">
        <v>644.99719240000002</v>
      </c>
      <c r="D158">
        <v>9.3626899999999999E-4</v>
      </c>
      <c r="E158">
        <v>644.99719240000002</v>
      </c>
      <c r="F158">
        <v>8.5904020000000005E-3</v>
      </c>
      <c r="G158">
        <v>544.99768070000005</v>
      </c>
      <c r="H158">
        <v>0.21948145329999999</v>
      </c>
      <c r="I158">
        <v>544.99768070000005</v>
      </c>
      <c r="J158">
        <v>0.2074557692</v>
      </c>
    </row>
    <row r="159" spans="1:10" x14ac:dyDescent="0.2">
      <c r="A159">
        <v>644.00634769999999</v>
      </c>
      <c r="B159">
        <v>1.4806102999999999E-2</v>
      </c>
      <c r="C159">
        <v>644.00634769999999</v>
      </c>
      <c r="D159">
        <v>1.938754E-3</v>
      </c>
      <c r="E159">
        <v>644.00634769999999</v>
      </c>
      <c r="F159">
        <v>9.2217359999999995E-3</v>
      </c>
      <c r="G159">
        <v>544.01861570000005</v>
      </c>
      <c r="H159">
        <v>0.22627498209999999</v>
      </c>
      <c r="I159">
        <v>544.01861570000005</v>
      </c>
      <c r="J159">
        <v>0.21074756980000001</v>
      </c>
    </row>
    <row r="160" spans="1:10" x14ac:dyDescent="0.2">
      <c r="A160">
        <v>643.01531980000004</v>
      </c>
      <c r="B160">
        <v>1.5214774E-2</v>
      </c>
      <c r="C160">
        <v>643.01531980000004</v>
      </c>
      <c r="D160">
        <v>1.770633E-3</v>
      </c>
      <c r="E160">
        <v>643.01531980000004</v>
      </c>
      <c r="F160">
        <v>8.1324710000000005E-3</v>
      </c>
      <c r="G160">
        <v>543.00176999999996</v>
      </c>
      <c r="H160">
        <v>0.23150594529999999</v>
      </c>
      <c r="I160">
        <v>543.00176999999996</v>
      </c>
      <c r="J160">
        <v>0.21294909719999999</v>
      </c>
    </row>
    <row r="161" spans="1:10" x14ac:dyDescent="0.2">
      <c r="A161">
        <v>641.98724370000002</v>
      </c>
      <c r="B161">
        <v>1.6036116999999999E-2</v>
      </c>
      <c r="C161">
        <v>641.98724370000002</v>
      </c>
      <c r="D161">
        <v>1.1111000000000001E-3</v>
      </c>
      <c r="E161">
        <v>641.98724370000002</v>
      </c>
      <c r="F161">
        <v>7.7032400000000001E-3</v>
      </c>
      <c r="G161">
        <v>541.98455809999996</v>
      </c>
      <c r="H161">
        <v>0.23675875369999999</v>
      </c>
      <c r="I161">
        <v>541.98455809999996</v>
      </c>
      <c r="J161">
        <v>0.21464732289999999</v>
      </c>
    </row>
    <row r="162" spans="1:10" x14ac:dyDescent="0.2">
      <c r="A162">
        <v>640.99560550000001</v>
      </c>
      <c r="B162">
        <v>1.5636817000000001E-2</v>
      </c>
      <c r="C162">
        <v>640.99560550000001</v>
      </c>
      <c r="D162">
        <v>1.0735479999999999E-3</v>
      </c>
      <c r="E162">
        <v>640.99560550000001</v>
      </c>
      <c r="F162">
        <v>8.3049200000000004E-3</v>
      </c>
      <c r="G162">
        <v>541.00488280000002</v>
      </c>
      <c r="H162">
        <v>0.2415064126</v>
      </c>
      <c r="I162">
        <v>541.00488280000002</v>
      </c>
      <c r="J162">
        <v>0.21623848379999999</v>
      </c>
    </row>
    <row r="163" spans="1:10" x14ac:dyDescent="0.2">
      <c r="A163">
        <v>640.0037231</v>
      </c>
      <c r="B163">
        <v>1.5301509E-2</v>
      </c>
      <c r="C163">
        <v>640.0037231</v>
      </c>
      <c r="D163">
        <v>1.9087489999999999E-3</v>
      </c>
      <c r="E163">
        <v>640.0037231</v>
      </c>
      <c r="F163">
        <v>8.7743379999999996E-3</v>
      </c>
      <c r="G163">
        <v>539.98730469999998</v>
      </c>
      <c r="H163">
        <v>0.24638839069999999</v>
      </c>
      <c r="I163">
        <v>539.98730469999998</v>
      </c>
      <c r="J163">
        <v>0.217579782</v>
      </c>
    </row>
    <row r="164" spans="1:10" x14ac:dyDescent="0.2">
      <c r="A164">
        <v>639.01147460000004</v>
      </c>
      <c r="B164">
        <v>1.5220189E-2</v>
      </c>
      <c r="C164">
        <v>639.01147460000004</v>
      </c>
      <c r="D164">
        <v>2.1025179999999998E-3</v>
      </c>
      <c r="E164">
        <v>639.01147460000004</v>
      </c>
      <c r="F164">
        <v>8.5182480000000008E-3</v>
      </c>
      <c r="G164">
        <v>539.00708010000005</v>
      </c>
      <c r="H164">
        <v>0.25086084009999998</v>
      </c>
      <c r="I164">
        <v>539.00708010000005</v>
      </c>
      <c r="J164">
        <v>0.2180314213</v>
      </c>
    </row>
    <row r="165" spans="1:10" x14ac:dyDescent="0.2">
      <c r="A165">
        <v>637.98217769999997</v>
      </c>
      <c r="B165">
        <v>1.5528712E-2</v>
      </c>
      <c r="C165">
        <v>637.98217769999997</v>
      </c>
      <c r="D165">
        <v>1.646514E-3</v>
      </c>
      <c r="E165">
        <v>637.98217769999997</v>
      </c>
      <c r="F165">
        <v>9.354678E-3</v>
      </c>
      <c r="G165">
        <v>537.98895259999995</v>
      </c>
      <c r="H165">
        <v>0.25429281590000002</v>
      </c>
      <c r="I165">
        <v>537.98895259999995</v>
      </c>
      <c r="J165">
        <v>0.21898159380000001</v>
      </c>
    </row>
    <row r="166" spans="1:10" x14ac:dyDescent="0.2">
      <c r="A166">
        <v>636.98944089999998</v>
      </c>
      <c r="B166">
        <v>1.5134435E-2</v>
      </c>
      <c r="C166">
        <v>636.98944089999998</v>
      </c>
      <c r="D166">
        <v>2.4218489999999998E-3</v>
      </c>
      <c r="E166">
        <v>636.98944089999998</v>
      </c>
      <c r="F166">
        <v>9.7955779999999992E-3</v>
      </c>
      <c r="G166">
        <v>537.00836179999999</v>
      </c>
      <c r="H166">
        <v>0.256259501</v>
      </c>
      <c r="I166">
        <v>537.00836179999999</v>
      </c>
      <c r="J166">
        <v>0.2192510962</v>
      </c>
    </row>
    <row r="167" spans="1:10" x14ac:dyDescent="0.2">
      <c r="A167">
        <v>635.99633789999996</v>
      </c>
      <c r="B167">
        <v>1.5042052E-2</v>
      </c>
      <c r="C167">
        <v>635.99633789999996</v>
      </c>
      <c r="D167">
        <v>1.717327E-3</v>
      </c>
      <c r="E167">
        <v>635.99633789999996</v>
      </c>
      <c r="F167">
        <v>1.0012024E-2</v>
      </c>
      <c r="G167">
        <v>535.98986820000005</v>
      </c>
      <c r="H167">
        <v>0.25792965289999997</v>
      </c>
      <c r="I167">
        <v>535.98986820000005</v>
      </c>
      <c r="J167">
        <v>0.21890476349999999</v>
      </c>
    </row>
    <row r="168" spans="1:10" x14ac:dyDescent="0.2">
      <c r="A168">
        <v>635.00299070000005</v>
      </c>
      <c r="B168">
        <v>1.5012816E-2</v>
      </c>
      <c r="C168">
        <v>635.00299070000005</v>
      </c>
      <c r="D168">
        <v>2.275946E-3</v>
      </c>
      <c r="E168">
        <v>635.00299070000005</v>
      </c>
      <c r="F168">
        <v>1.010549E-2</v>
      </c>
      <c r="G168">
        <v>535.00878909999994</v>
      </c>
      <c r="H168">
        <v>0.25969231129999998</v>
      </c>
      <c r="I168">
        <v>535.00878909999994</v>
      </c>
      <c r="J168">
        <v>0.21886362140000001</v>
      </c>
    </row>
    <row r="169" spans="1:10" x14ac:dyDescent="0.2">
      <c r="A169">
        <v>634.00939940000001</v>
      </c>
      <c r="B169">
        <v>1.5289363E-2</v>
      </c>
      <c r="C169">
        <v>634.00939940000001</v>
      </c>
      <c r="D169">
        <v>2.0667789999999999E-3</v>
      </c>
      <c r="E169">
        <v>634.00939940000001</v>
      </c>
      <c r="F169">
        <v>9.6748890000000008E-3</v>
      </c>
      <c r="G169">
        <v>533.98980710000001</v>
      </c>
      <c r="H169">
        <v>0.26067703959999999</v>
      </c>
      <c r="I169">
        <v>533.98980710000001</v>
      </c>
      <c r="J169">
        <v>0.2182874829</v>
      </c>
    </row>
    <row r="170" spans="1:10" x14ac:dyDescent="0.2">
      <c r="A170">
        <v>633.01544190000004</v>
      </c>
      <c r="B170">
        <v>1.5509449999999999E-2</v>
      </c>
      <c r="C170">
        <v>633.01544190000004</v>
      </c>
      <c r="D170">
        <v>1.9486079999999999E-3</v>
      </c>
      <c r="E170">
        <v>633.01544190000004</v>
      </c>
      <c r="F170">
        <v>9.8893149999999992E-3</v>
      </c>
      <c r="G170">
        <v>533.00830080000003</v>
      </c>
      <c r="H170">
        <v>0.26098892089999998</v>
      </c>
      <c r="I170">
        <v>533.00830080000003</v>
      </c>
      <c r="J170">
        <v>0.217976898</v>
      </c>
    </row>
    <row r="171" spans="1:10" x14ac:dyDescent="0.2">
      <c r="A171">
        <v>631.98443599999996</v>
      </c>
      <c r="B171">
        <v>1.5873404000000001E-2</v>
      </c>
      <c r="C171">
        <v>631.98443599999996</v>
      </c>
      <c r="D171">
        <v>1.7609380000000001E-3</v>
      </c>
      <c r="E171">
        <v>631.98443599999996</v>
      </c>
      <c r="F171">
        <v>1.0156205E-2</v>
      </c>
      <c r="G171">
        <v>531.98883060000003</v>
      </c>
      <c r="H171">
        <v>0.26111719010000001</v>
      </c>
      <c r="I171">
        <v>531.98883060000003</v>
      </c>
      <c r="J171">
        <v>0.21705727280000001</v>
      </c>
    </row>
    <row r="172" spans="1:10" x14ac:dyDescent="0.2">
      <c r="A172">
        <v>630.9900513</v>
      </c>
      <c r="B172">
        <v>1.5484448E-2</v>
      </c>
      <c r="C172">
        <v>630.9900513</v>
      </c>
      <c r="D172">
        <v>1.820592E-3</v>
      </c>
      <c r="E172">
        <v>630.9900513</v>
      </c>
      <c r="F172">
        <v>1.1158367000000001E-2</v>
      </c>
      <c r="G172">
        <v>531.00689699999998</v>
      </c>
      <c r="H172">
        <v>0.26077806949999999</v>
      </c>
      <c r="I172">
        <v>531.00689699999998</v>
      </c>
      <c r="J172">
        <v>0.21596260370000001</v>
      </c>
    </row>
    <row r="173" spans="1:10" x14ac:dyDescent="0.2">
      <c r="A173">
        <v>629.99523929999998</v>
      </c>
      <c r="B173">
        <v>1.5561793000000001E-2</v>
      </c>
      <c r="C173">
        <v>629.99523929999998</v>
      </c>
      <c r="D173">
        <v>2.0975490000000002E-3</v>
      </c>
      <c r="E173">
        <v>629.99523929999998</v>
      </c>
      <c r="F173">
        <v>1.0371188E-2</v>
      </c>
      <c r="G173">
        <v>529.98687740000003</v>
      </c>
      <c r="H173">
        <v>0.26000735159999999</v>
      </c>
      <c r="I173">
        <v>529.98687740000003</v>
      </c>
      <c r="J173">
        <v>0.2150484174</v>
      </c>
    </row>
    <row r="174" spans="1:10" x14ac:dyDescent="0.2">
      <c r="A174">
        <v>629.00024410000003</v>
      </c>
      <c r="B174">
        <v>1.5948778E-2</v>
      </c>
      <c r="C174">
        <v>629.00024410000003</v>
      </c>
      <c r="D174">
        <v>2.3185720000000001E-3</v>
      </c>
      <c r="E174">
        <v>629.00024410000003</v>
      </c>
      <c r="F174">
        <v>1.0443252E-2</v>
      </c>
      <c r="G174">
        <v>529.00457759999995</v>
      </c>
      <c r="H174">
        <v>0.25922441480000002</v>
      </c>
      <c r="I174">
        <v>529.00457759999995</v>
      </c>
      <c r="J174">
        <v>0.21424417200000001</v>
      </c>
    </row>
    <row r="175" spans="1:10" x14ac:dyDescent="0.2">
      <c r="A175">
        <v>628.00494379999998</v>
      </c>
      <c r="B175">
        <v>1.5394028000000001E-2</v>
      </c>
      <c r="C175">
        <v>628.00494379999998</v>
      </c>
      <c r="D175">
        <v>2.9552599999999999E-3</v>
      </c>
      <c r="E175">
        <v>628.00494379999998</v>
      </c>
      <c r="F175">
        <v>1.0967152000000001E-2</v>
      </c>
      <c r="G175">
        <v>527.98419190000004</v>
      </c>
      <c r="H175">
        <v>0.2583049536</v>
      </c>
      <c r="I175">
        <v>527.98419190000004</v>
      </c>
      <c r="J175">
        <v>0.21373730899999999</v>
      </c>
    </row>
    <row r="176" spans="1:10" x14ac:dyDescent="0.2">
      <c r="A176">
        <v>627.00939940000001</v>
      </c>
      <c r="B176">
        <v>1.6687710000000001E-2</v>
      </c>
      <c r="C176">
        <v>627.00939940000001</v>
      </c>
      <c r="D176">
        <v>1.425911E-3</v>
      </c>
      <c r="E176">
        <v>627.00939940000001</v>
      </c>
      <c r="F176">
        <v>1.0488569999999999E-2</v>
      </c>
      <c r="G176">
        <v>527.00134279999997</v>
      </c>
      <c r="H176">
        <v>0.2568954229</v>
      </c>
      <c r="I176">
        <v>527.00134279999997</v>
      </c>
      <c r="J176">
        <v>0.212206915</v>
      </c>
    </row>
    <row r="177" spans="1:10" x14ac:dyDescent="0.2">
      <c r="A177">
        <v>626.0134888</v>
      </c>
      <c r="B177">
        <v>1.6440541999999999E-2</v>
      </c>
      <c r="C177">
        <v>626.0134888</v>
      </c>
      <c r="D177">
        <v>2.4834940000000002E-3</v>
      </c>
      <c r="E177">
        <v>626.0134888</v>
      </c>
      <c r="F177">
        <v>1.0530021000000001E-2</v>
      </c>
      <c r="G177">
        <v>526.01837160000002</v>
      </c>
      <c r="H177">
        <v>0.25532537700000002</v>
      </c>
      <c r="I177">
        <v>526.01837160000002</v>
      </c>
      <c r="J177">
        <v>0.21112647649999999</v>
      </c>
    </row>
    <row r="178" spans="1:10" x14ac:dyDescent="0.2">
      <c r="A178">
        <v>625.0174561</v>
      </c>
      <c r="B178">
        <v>1.6131721000000002E-2</v>
      </c>
      <c r="C178">
        <v>625.0174561</v>
      </c>
      <c r="D178">
        <v>2.0171299999999998E-3</v>
      </c>
      <c r="E178">
        <v>625.0174561</v>
      </c>
      <c r="F178">
        <v>1.1208114999999999E-2</v>
      </c>
      <c r="G178">
        <v>524.99725339999998</v>
      </c>
      <c r="H178">
        <v>0.25403288010000002</v>
      </c>
      <c r="I178">
        <v>524.99725339999998</v>
      </c>
      <c r="J178">
        <v>0.2104416043</v>
      </c>
    </row>
    <row r="179" spans="1:10" x14ac:dyDescent="0.2">
      <c r="A179">
        <v>623.98413089999997</v>
      </c>
      <c r="B179">
        <v>1.6597928000000001E-2</v>
      </c>
      <c r="C179">
        <v>623.98413089999997</v>
      </c>
      <c r="D179">
        <v>1.9602059999999999E-3</v>
      </c>
      <c r="E179">
        <v>623.98413089999997</v>
      </c>
      <c r="F179">
        <v>1.0868511000000001E-2</v>
      </c>
      <c r="G179">
        <v>524.0137939</v>
      </c>
      <c r="H179">
        <v>0.2528986037</v>
      </c>
      <c r="I179">
        <v>524.0137939</v>
      </c>
      <c r="J179">
        <v>0.20976272230000001</v>
      </c>
    </row>
    <row r="180" spans="1:10" x14ac:dyDescent="0.2">
      <c r="A180">
        <v>622.98736570000005</v>
      </c>
      <c r="B180">
        <v>1.6137417000000001E-2</v>
      </c>
      <c r="C180">
        <v>622.98736570000005</v>
      </c>
      <c r="D180">
        <v>2.2342080000000001E-3</v>
      </c>
      <c r="E180">
        <v>622.98736570000005</v>
      </c>
      <c r="F180">
        <v>1.0951463E-2</v>
      </c>
      <c r="G180">
        <v>522.99224849999996</v>
      </c>
      <c r="H180">
        <v>0.25145086649999998</v>
      </c>
      <c r="I180">
        <v>522.99224849999996</v>
      </c>
      <c r="J180">
        <v>0.20907785000000001</v>
      </c>
    </row>
    <row r="181" spans="1:10" x14ac:dyDescent="0.2">
      <c r="A181">
        <v>621.99047849999999</v>
      </c>
      <c r="B181">
        <v>1.5947462999999999E-2</v>
      </c>
      <c r="C181">
        <v>621.99047849999999</v>
      </c>
      <c r="D181">
        <v>2.2350410000000001E-3</v>
      </c>
      <c r="E181">
        <v>621.99047849999999</v>
      </c>
      <c r="F181">
        <v>1.1511833000000001E-2</v>
      </c>
      <c r="G181">
        <v>522.00836179999999</v>
      </c>
      <c r="H181">
        <v>0.2494342625</v>
      </c>
      <c r="I181">
        <v>522.00836179999999</v>
      </c>
      <c r="J181">
        <v>0.20810359719999999</v>
      </c>
    </row>
    <row r="182" spans="1:10" x14ac:dyDescent="0.2">
      <c r="A182">
        <v>620.99328609999998</v>
      </c>
      <c r="B182">
        <v>1.6737452E-2</v>
      </c>
      <c r="C182">
        <v>620.99328609999998</v>
      </c>
      <c r="D182">
        <v>1.6671979999999999E-3</v>
      </c>
      <c r="E182">
        <v>620.99328609999998</v>
      </c>
      <c r="F182">
        <v>1.0840696E-2</v>
      </c>
      <c r="G182">
        <v>520.98645020000004</v>
      </c>
      <c r="H182">
        <v>0.24867536130000001</v>
      </c>
      <c r="I182">
        <v>520.98645020000004</v>
      </c>
      <c r="J182">
        <v>0.20710611340000001</v>
      </c>
    </row>
    <row r="183" spans="1:10" x14ac:dyDescent="0.2">
      <c r="A183">
        <v>619.99572750000004</v>
      </c>
      <c r="B183">
        <v>1.6718054E-2</v>
      </c>
      <c r="C183">
        <v>619.99572750000004</v>
      </c>
      <c r="D183">
        <v>1.930303E-3</v>
      </c>
      <c r="E183">
        <v>619.99572750000004</v>
      </c>
      <c r="F183">
        <v>1.1196960000000001E-2</v>
      </c>
      <c r="G183">
        <v>520.00207520000004</v>
      </c>
      <c r="H183">
        <v>0.2471026778</v>
      </c>
      <c r="I183">
        <v>520.00207520000004</v>
      </c>
      <c r="J183">
        <v>0.20758806169999999</v>
      </c>
    </row>
    <row r="184" spans="1:10" x14ac:dyDescent="0.2">
      <c r="A184">
        <v>618.99798580000004</v>
      </c>
      <c r="B184">
        <v>1.6180888000000001E-2</v>
      </c>
      <c r="C184">
        <v>618.99798580000004</v>
      </c>
      <c r="D184">
        <v>2.443377E-3</v>
      </c>
      <c r="E184">
        <v>618.99798580000004</v>
      </c>
      <c r="F184">
        <v>1.2295891999999999E-2</v>
      </c>
      <c r="G184">
        <v>519.01751709999996</v>
      </c>
      <c r="H184">
        <v>0.24659660459999999</v>
      </c>
      <c r="I184">
        <v>519.01751709999996</v>
      </c>
      <c r="J184">
        <v>0.20683462920000001</v>
      </c>
    </row>
    <row r="185" spans="1:10" x14ac:dyDescent="0.2">
      <c r="A185">
        <v>617.99993900000004</v>
      </c>
      <c r="B185">
        <v>1.6589860000000001E-2</v>
      </c>
      <c r="C185">
        <v>617.99993900000004</v>
      </c>
      <c r="D185">
        <v>2.9427239999999999E-3</v>
      </c>
      <c r="E185">
        <v>617.99993900000004</v>
      </c>
      <c r="F185">
        <v>1.2052355000000001E-2</v>
      </c>
      <c r="G185">
        <v>517.99493410000002</v>
      </c>
      <c r="H185">
        <v>0.24569302800000001</v>
      </c>
      <c r="I185">
        <v>517.99493410000002</v>
      </c>
      <c r="J185">
        <v>0.20645944769999999</v>
      </c>
    </row>
    <row r="186" spans="1:10" x14ac:dyDescent="0.2">
      <c r="A186">
        <v>617.00164789999997</v>
      </c>
      <c r="B186">
        <v>1.6215658000000001E-2</v>
      </c>
      <c r="C186">
        <v>617.00164789999997</v>
      </c>
      <c r="D186">
        <v>2.5806399999999999E-3</v>
      </c>
      <c r="E186">
        <v>617.00164789999997</v>
      </c>
      <c r="F186">
        <v>1.3268685000000001E-2</v>
      </c>
      <c r="G186">
        <v>517.0099487</v>
      </c>
      <c r="H186">
        <v>0.24489969019999999</v>
      </c>
      <c r="I186">
        <v>517.0099487</v>
      </c>
      <c r="J186">
        <v>0.20622240010000001</v>
      </c>
    </row>
    <row r="187" spans="1:10" x14ac:dyDescent="0.2">
      <c r="A187">
        <v>616.00299070000005</v>
      </c>
      <c r="B187">
        <v>1.6615383000000001E-2</v>
      </c>
      <c r="C187">
        <v>616.00299070000005</v>
      </c>
      <c r="D187">
        <v>2.5901449999999999E-3</v>
      </c>
      <c r="E187">
        <v>616.00299070000005</v>
      </c>
      <c r="F187">
        <v>1.3097055E-2</v>
      </c>
      <c r="G187">
        <v>515.98681639999995</v>
      </c>
      <c r="H187">
        <v>0.24462048710000001</v>
      </c>
      <c r="I187">
        <v>515.98681639999995</v>
      </c>
      <c r="J187">
        <v>0.20603059230000001</v>
      </c>
    </row>
    <row r="188" spans="1:10" x14ac:dyDescent="0.2">
      <c r="A188">
        <v>615.00421140000003</v>
      </c>
      <c r="B188">
        <v>1.7106152999999999E-2</v>
      </c>
      <c r="C188">
        <v>615.00421140000003</v>
      </c>
      <c r="D188">
        <v>2.0545810000000002E-3</v>
      </c>
      <c r="E188">
        <v>615.00421140000003</v>
      </c>
      <c r="F188">
        <v>1.2481112000000001E-2</v>
      </c>
      <c r="G188">
        <v>515.00140380000005</v>
      </c>
      <c r="H188">
        <v>0.2441849113</v>
      </c>
      <c r="I188">
        <v>515.00140380000005</v>
      </c>
      <c r="J188">
        <v>0.20590314270000001</v>
      </c>
    </row>
    <row r="189" spans="1:10" x14ac:dyDescent="0.2">
      <c r="A189">
        <v>614.00506589999998</v>
      </c>
      <c r="B189">
        <v>1.6621811E-2</v>
      </c>
      <c r="C189">
        <v>614.00506589999998</v>
      </c>
      <c r="D189">
        <v>2.690778E-3</v>
      </c>
      <c r="E189">
        <v>614.00506589999998</v>
      </c>
      <c r="F189">
        <v>1.3124721000000001E-2</v>
      </c>
      <c r="G189">
        <v>514.01580809999996</v>
      </c>
      <c r="H189">
        <v>0.2437938899</v>
      </c>
      <c r="I189">
        <v>514.01580809999996</v>
      </c>
      <c r="J189">
        <v>0.20533293490000001</v>
      </c>
    </row>
    <row r="190" spans="1:10" x14ac:dyDescent="0.2">
      <c r="A190">
        <v>613.0056763</v>
      </c>
      <c r="B190">
        <v>1.6881541999999999E-2</v>
      </c>
      <c r="C190">
        <v>613.0056763</v>
      </c>
      <c r="D190">
        <v>2.107954E-3</v>
      </c>
      <c r="E190">
        <v>613.0056763</v>
      </c>
      <c r="F190">
        <v>1.3064348E-2</v>
      </c>
      <c r="G190">
        <v>512.99212650000004</v>
      </c>
      <c r="H190">
        <v>0.24315650759999999</v>
      </c>
      <c r="I190">
        <v>512.99212650000004</v>
      </c>
      <c r="J190">
        <v>0.20519281919999999</v>
      </c>
    </row>
    <row r="191" spans="1:10" x14ac:dyDescent="0.2">
      <c r="A191">
        <v>612.0059814</v>
      </c>
      <c r="B191">
        <v>1.6806598999999998E-2</v>
      </c>
      <c r="C191">
        <v>612.0059814</v>
      </c>
      <c r="D191">
        <v>2.0353350000000001E-3</v>
      </c>
      <c r="E191">
        <v>612.0059814</v>
      </c>
      <c r="F191">
        <v>1.3090625E-2</v>
      </c>
      <c r="G191">
        <v>512.0059814</v>
      </c>
      <c r="H191">
        <v>0.24233770369999999</v>
      </c>
      <c r="I191">
        <v>512.0059814</v>
      </c>
      <c r="J191">
        <v>0.20512987669999999</v>
      </c>
    </row>
    <row r="192" spans="1:10" x14ac:dyDescent="0.2">
      <c r="A192">
        <v>611.00604250000004</v>
      </c>
      <c r="B192">
        <v>1.622208E-2</v>
      </c>
      <c r="C192">
        <v>611.00604250000004</v>
      </c>
      <c r="D192">
        <v>2.9089490000000001E-3</v>
      </c>
      <c r="E192">
        <v>611.00604250000004</v>
      </c>
      <c r="F192">
        <v>1.3890211E-2</v>
      </c>
      <c r="G192">
        <v>510.98187259999997</v>
      </c>
      <c r="H192">
        <v>0.24217374620000001</v>
      </c>
      <c r="I192">
        <v>510.98187259999997</v>
      </c>
      <c r="J192">
        <v>0.20462735000000001</v>
      </c>
    </row>
    <row r="193" spans="1:10" x14ac:dyDescent="0.2">
      <c r="A193">
        <v>610.00585939999996</v>
      </c>
      <c r="B193">
        <v>1.6724860000000001E-2</v>
      </c>
      <c r="C193">
        <v>610.00585939999996</v>
      </c>
      <c r="D193">
        <v>2.6553549999999999E-3</v>
      </c>
      <c r="E193">
        <v>610.00585939999996</v>
      </c>
      <c r="F193">
        <v>1.3449755000000001E-2</v>
      </c>
      <c r="G193">
        <v>509.9954224</v>
      </c>
      <c r="H193">
        <v>0.24146984520000001</v>
      </c>
      <c r="I193">
        <v>509.9954224</v>
      </c>
      <c r="J193">
        <v>0.20374386010000001</v>
      </c>
    </row>
    <row r="194" spans="1:10" x14ac:dyDescent="0.2">
      <c r="A194">
        <v>609.00531009999997</v>
      </c>
      <c r="B194">
        <v>1.6962338E-2</v>
      </c>
      <c r="C194">
        <v>609.00531009999997</v>
      </c>
      <c r="D194">
        <v>2.9827569999999999E-3</v>
      </c>
      <c r="E194">
        <v>609.00531009999997</v>
      </c>
      <c r="F194">
        <v>1.4356476999999999E-2</v>
      </c>
      <c r="G194">
        <v>509.00872800000002</v>
      </c>
      <c r="H194">
        <v>0.24128735069999999</v>
      </c>
      <c r="I194">
        <v>509.00872800000002</v>
      </c>
      <c r="J194">
        <v>0.20384836200000001</v>
      </c>
    </row>
    <row r="195" spans="1:10" x14ac:dyDescent="0.2">
      <c r="A195">
        <v>608.00463869999999</v>
      </c>
      <c r="B195">
        <v>1.7411600999999999E-2</v>
      </c>
      <c r="C195">
        <v>608.00463869999999</v>
      </c>
      <c r="D195">
        <v>2.5600940000000002E-3</v>
      </c>
      <c r="E195">
        <v>608.00463869999999</v>
      </c>
      <c r="F195">
        <v>1.4510485E-2</v>
      </c>
      <c r="G195">
        <v>507.98388670000003</v>
      </c>
      <c r="H195">
        <v>0.2401094288</v>
      </c>
      <c r="I195">
        <v>507.98388670000003</v>
      </c>
      <c r="J195">
        <v>0.20280486349999999</v>
      </c>
    </row>
    <row r="196" spans="1:10" x14ac:dyDescent="0.2">
      <c r="A196">
        <v>607.00360109999997</v>
      </c>
      <c r="B196">
        <v>1.6631977999999999E-2</v>
      </c>
      <c r="C196">
        <v>607.00360109999997</v>
      </c>
      <c r="D196">
        <v>3.0237319999999999E-3</v>
      </c>
      <c r="E196">
        <v>607.00360109999997</v>
      </c>
      <c r="F196">
        <v>1.5241262E-2</v>
      </c>
      <c r="G196">
        <v>506.99673460000002</v>
      </c>
      <c r="H196">
        <v>0.2391033471</v>
      </c>
      <c r="I196">
        <v>506.99673460000002</v>
      </c>
      <c r="J196">
        <v>0.2015850246</v>
      </c>
    </row>
    <row r="197" spans="1:10" x14ac:dyDescent="0.2">
      <c r="A197">
        <v>606.00238039999999</v>
      </c>
      <c r="B197">
        <v>1.6331539999999999E-2</v>
      </c>
      <c r="C197">
        <v>606.00238039999999</v>
      </c>
      <c r="D197">
        <v>3.3167439999999999E-3</v>
      </c>
      <c r="E197">
        <v>606.00238039999999</v>
      </c>
      <c r="F197">
        <v>1.5690758999999999E-2</v>
      </c>
      <c r="G197">
        <v>506.00949100000003</v>
      </c>
      <c r="H197">
        <v>0.23818291720000001</v>
      </c>
      <c r="I197">
        <v>506.00949100000003</v>
      </c>
      <c r="J197">
        <v>0.20043648780000001</v>
      </c>
    </row>
    <row r="198" spans="1:10" x14ac:dyDescent="0.2">
      <c r="A198">
        <v>605.00079349999999</v>
      </c>
      <c r="B198">
        <v>1.6614387000000001E-2</v>
      </c>
      <c r="C198">
        <v>605.00079349999999</v>
      </c>
      <c r="D198">
        <v>3.3863690000000002E-3</v>
      </c>
      <c r="E198">
        <v>605.00079349999999</v>
      </c>
      <c r="F198">
        <v>1.5677930999999999E-2</v>
      </c>
      <c r="G198">
        <v>504.98403930000001</v>
      </c>
      <c r="H198">
        <v>0.23584073780000001</v>
      </c>
      <c r="I198">
        <v>504.98403930000001</v>
      </c>
      <c r="J198">
        <v>0.1985805333</v>
      </c>
    </row>
    <row r="199" spans="1:10" x14ac:dyDescent="0.2">
      <c r="A199">
        <v>603.99902340000006</v>
      </c>
      <c r="B199">
        <v>1.7025195E-2</v>
      </c>
      <c r="C199">
        <v>603.99902340000006</v>
      </c>
      <c r="D199">
        <v>3.4125100000000001E-3</v>
      </c>
      <c r="E199">
        <v>603.99902340000006</v>
      </c>
      <c r="F199">
        <v>1.6253733999999999E-2</v>
      </c>
      <c r="G199">
        <v>503.9962769</v>
      </c>
      <c r="H199">
        <v>0.2338675559</v>
      </c>
      <c r="I199">
        <v>503.9962769</v>
      </c>
      <c r="J199">
        <v>0.19715115429999999</v>
      </c>
    </row>
    <row r="200" spans="1:10" x14ac:dyDescent="0.2">
      <c r="A200">
        <v>602.99694820000002</v>
      </c>
      <c r="B200">
        <v>1.7469913E-2</v>
      </c>
      <c r="C200">
        <v>602.99694820000002</v>
      </c>
      <c r="D200">
        <v>3.4072659999999999E-3</v>
      </c>
      <c r="E200">
        <v>602.99694820000002</v>
      </c>
      <c r="F200">
        <v>1.6507544999999998E-2</v>
      </c>
      <c r="G200">
        <v>503.00836179999999</v>
      </c>
      <c r="H200">
        <v>0.23236435650000001</v>
      </c>
      <c r="I200">
        <v>503.00836179999999</v>
      </c>
      <c r="J200">
        <v>0.1958079338</v>
      </c>
    </row>
    <row r="201" spans="1:10" x14ac:dyDescent="0.2">
      <c r="A201">
        <v>601.99456789999999</v>
      </c>
      <c r="B201">
        <v>1.7466841E-2</v>
      </c>
      <c r="C201">
        <v>601.99456789999999</v>
      </c>
      <c r="D201">
        <v>3.0909900000000001E-3</v>
      </c>
      <c r="E201">
        <v>601.99456789999999</v>
      </c>
      <c r="F201">
        <v>1.7131573000000001E-2</v>
      </c>
      <c r="G201">
        <v>501.98217770000002</v>
      </c>
      <c r="H201">
        <v>0.2298495173</v>
      </c>
      <c r="I201">
        <v>501.98217770000002</v>
      </c>
      <c r="J201">
        <v>0.1935520023</v>
      </c>
    </row>
    <row r="202" spans="1:10" x14ac:dyDescent="0.2">
      <c r="A202">
        <v>600.99200440000004</v>
      </c>
      <c r="B202">
        <v>1.7128799E-2</v>
      </c>
      <c r="C202">
        <v>600.99200440000004</v>
      </c>
      <c r="D202">
        <v>3.2748539999999998E-3</v>
      </c>
      <c r="E202">
        <v>600.99200440000004</v>
      </c>
      <c r="F202">
        <v>1.7373475999999999E-2</v>
      </c>
      <c r="G202">
        <v>500.99389650000001</v>
      </c>
      <c r="H202">
        <v>0.2272672802</v>
      </c>
      <c r="I202">
        <v>500.99389650000001</v>
      </c>
      <c r="J202">
        <v>0.19158881899999999</v>
      </c>
    </row>
    <row r="203" spans="1:10" x14ac:dyDescent="0.2">
      <c r="A203">
        <v>599.98913570000002</v>
      </c>
      <c r="B203">
        <v>1.636659E-2</v>
      </c>
      <c r="C203">
        <v>599.98913570000002</v>
      </c>
      <c r="D203">
        <v>4.5355780000000002E-3</v>
      </c>
      <c r="E203">
        <v>599.98913570000002</v>
      </c>
      <c r="F203">
        <v>1.8938823E-2</v>
      </c>
      <c r="G203">
        <v>500.00531009999997</v>
      </c>
      <c r="H203">
        <v>0.22393471000000001</v>
      </c>
      <c r="I203">
        <v>500.00531009999997</v>
      </c>
      <c r="J203">
        <v>0.1893437207</v>
      </c>
    </row>
    <row r="204" spans="1:10" x14ac:dyDescent="0.2">
      <c r="A204">
        <v>598.98602289999997</v>
      </c>
      <c r="B204">
        <v>1.6419869E-2</v>
      </c>
      <c r="C204">
        <v>598.98602289999997</v>
      </c>
      <c r="D204">
        <v>4.0833110000000001E-3</v>
      </c>
      <c r="E204">
        <v>598.98602289999997</v>
      </c>
      <c r="F204">
        <v>1.9039205999999999E-2</v>
      </c>
      <c r="G204">
        <v>499.0166016</v>
      </c>
      <c r="H204">
        <v>0.22103293239999999</v>
      </c>
      <c r="I204">
        <v>499.0166016</v>
      </c>
      <c r="J204">
        <v>0.18657839300000001</v>
      </c>
    </row>
    <row r="205" spans="1:10" x14ac:dyDescent="0.2">
      <c r="A205">
        <v>597.98266599999999</v>
      </c>
      <c r="B205">
        <v>1.5968033999999999E-2</v>
      </c>
      <c r="C205">
        <v>597.98266599999999</v>
      </c>
      <c r="D205">
        <v>4.1869569999999998E-3</v>
      </c>
      <c r="E205">
        <v>597.98266599999999</v>
      </c>
      <c r="F205">
        <v>1.9541064E-2</v>
      </c>
      <c r="G205">
        <v>497.9895325</v>
      </c>
      <c r="H205">
        <v>0.21666251119999999</v>
      </c>
      <c r="I205">
        <v>497.9895325</v>
      </c>
      <c r="J205">
        <v>0.18443503980000001</v>
      </c>
    </row>
    <row r="206" spans="1:10" x14ac:dyDescent="0.2">
      <c r="A206">
        <v>597.01617429999999</v>
      </c>
      <c r="B206">
        <v>1.6233232E-2</v>
      </c>
      <c r="C206">
        <v>597.01617429999999</v>
      </c>
      <c r="D206">
        <v>4.3297650000000002E-3</v>
      </c>
      <c r="E206">
        <v>597.01617429999999</v>
      </c>
      <c r="F206">
        <v>2.0620652E-2</v>
      </c>
      <c r="G206">
        <v>497.00042719999999</v>
      </c>
      <c r="H206">
        <v>0.2131994814</v>
      </c>
      <c r="I206">
        <v>497.00042719999999</v>
      </c>
      <c r="J206">
        <v>0.18182423710000001</v>
      </c>
    </row>
    <row r="207" spans="1:10" x14ac:dyDescent="0.2">
      <c r="A207">
        <v>596.01226810000003</v>
      </c>
      <c r="B207">
        <v>1.6442559999999998E-2</v>
      </c>
      <c r="C207">
        <v>596.01226810000003</v>
      </c>
      <c r="D207">
        <v>4.7238760000000001E-3</v>
      </c>
      <c r="E207">
        <v>596.01226810000003</v>
      </c>
      <c r="F207">
        <v>2.1213163E-2</v>
      </c>
      <c r="G207">
        <v>496.01101679999999</v>
      </c>
      <c r="H207">
        <v>0.20932929219999999</v>
      </c>
      <c r="I207">
        <v>496.01101679999999</v>
      </c>
      <c r="J207">
        <v>0.17939221859999999</v>
      </c>
    </row>
    <row r="208" spans="1:10" x14ac:dyDescent="0.2">
      <c r="A208">
        <v>595.00811769999996</v>
      </c>
      <c r="B208">
        <v>1.6428498999999999E-2</v>
      </c>
      <c r="C208">
        <v>595.00811769999996</v>
      </c>
      <c r="D208">
        <v>4.958807E-3</v>
      </c>
      <c r="E208">
        <v>595.00811769999996</v>
      </c>
      <c r="F208">
        <v>2.1550728000000002E-2</v>
      </c>
      <c r="G208">
        <v>494.983429</v>
      </c>
      <c r="H208">
        <v>0.20485448840000001</v>
      </c>
      <c r="I208">
        <v>494.983429</v>
      </c>
      <c r="J208">
        <v>0.17699690160000001</v>
      </c>
    </row>
    <row r="209" spans="1:10" x14ac:dyDescent="0.2">
      <c r="A209">
        <v>594.00366210000004</v>
      </c>
      <c r="B209">
        <v>1.6114231E-2</v>
      </c>
      <c r="C209">
        <v>594.00366210000004</v>
      </c>
      <c r="D209">
        <v>5.0816489999999997E-3</v>
      </c>
      <c r="E209">
        <v>594.00366210000004</v>
      </c>
      <c r="F209">
        <v>2.2918028999999999E-2</v>
      </c>
      <c r="G209">
        <v>493.99365230000001</v>
      </c>
      <c r="H209">
        <v>0.2002503574</v>
      </c>
      <c r="I209">
        <v>493.99365230000001</v>
      </c>
      <c r="J209">
        <v>0.174018383</v>
      </c>
    </row>
    <row r="210" spans="1:10" x14ac:dyDescent="0.2">
      <c r="A210">
        <v>592.99902340000006</v>
      </c>
      <c r="B210">
        <v>1.6235757999999999E-2</v>
      </c>
      <c r="C210">
        <v>592.99902340000006</v>
      </c>
      <c r="D210">
        <v>5.438277E-3</v>
      </c>
      <c r="E210">
        <v>592.99902340000006</v>
      </c>
      <c r="F210">
        <v>2.3450947999999999E-2</v>
      </c>
      <c r="G210">
        <v>493.00366209999999</v>
      </c>
      <c r="H210">
        <v>0.19477948549999999</v>
      </c>
      <c r="I210">
        <v>493.00366209999999</v>
      </c>
      <c r="J210">
        <v>0.1713342816</v>
      </c>
    </row>
    <row r="211" spans="1:10" x14ac:dyDescent="0.2">
      <c r="A211">
        <v>591.99407959999996</v>
      </c>
      <c r="B211">
        <v>1.6093144E-2</v>
      </c>
      <c r="C211">
        <v>591.99407959999996</v>
      </c>
      <c r="D211">
        <v>5.1904849999999999E-3</v>
      </c>
      <c r="E211">
        <v>591.99407959999996</v>
      </c>
      <c r="F211">
        <v>2.4062248000000001E-2</v>
      </c>
      <c r="G211">
        <v>492.0134888</v>
      </c>
      <c r="H211">
        <v>0.1911702156</v>
      </c>
      <c r="I211">
        <v>492.0134888</v>
      </c>
      <c r="J211">
        <v>0.16888988020000001</v>
      </c>
    </row>
    <row r="212" spans="1:10" x14ac:dyDescent="0.2">
      <c r="A212">
        <v>590.98889159999999</v>
      </c>
      <c r="B212">
        <v>1.5875713999999999E-2</v>
      </c>
      <c r="C212">
        <v>590.98889159999999</v>
      </c>
      <c r="D212">
        <v>5.7659470000000004E-3</v>
      </c>
      <c r="E212">
        <v>590.98889159999999</v>
      </c>
      <c r="F212">
        <v>2.5525084E-2</v>
      </c>
      <c r="G212">
        <v>490.98501590000001</v>
      </c>
      <c r="H212">
        <v>0.18666861949999999</v>
      </c>
      <c r="I212">
        <v>490.98501590000001</v>
      </c>
      <c r="J212">
        <v>0.16645231839999999</v>
      </c>
    </row>
    <row r="213" spans="1:10" x14ac:dyDescent="0.2">
      <c r="A213">
        <v>589.98333739999998</v>
      </c>
      <c r="B213">
        <v>1.6116597E-2</v>
      </c>
      <c r="C213">
        <v>589.98333739999998</v>
      </c>
      <c r="D213">
        <v>5.480899E-3</v>
      </c>
      <c r="E213">
        <v>589.98333739999998</v>
      </c>
      <c r="F213">
        <v>2.5773687E-2</v>
      </c>
      <c r="G213">
        <v>489.99441530000001</v>
      </c>
      <c r="H213">
        <v>0.18316118419999999</v>
      </c>
      <c r="I213">
        <v>489.99441530000001</v>
      </c>
      <c r="J213">
        <v>0.1646467596</v>
      </c>
    </row>
    <row r="214" spans="1:10" x14ac:dyDescent="0.2">
      <c r="A214">
        <v>589.01489260000005</v>
      </c>
      <c r="B214">
        <v>1.5521603E-2</v>
      </c>
      <c r="C214">
        <v>589.01489260000005</v>
      </c>
      <c r="D214">
        <v>6.1892750000000002E-3</v>
      </c>
      <c r="E214">
        <v>589.01489260000005</v>
      </c>
      <c r="F214">
        <v>2.7427096000000002E-2</v>
      </c>
      <c r="G214">
        <v>489.00363160000001</v>
      </c>
      <c r="H214">
        <v>0.17868666350000001</v>
      </c>
      <c r="I214">
        <v>489.00363160000001</v>
      </c>
      <c r="J214">
        <v>0.16249854859999999</v>
      </c>
    </row>
    <row r="215" spans="1:10" x14ac:dyDescent="0.2">
      <c r="A215">
        <v>588.00891109999998</v>
      </c>
      <c r="B215">
        <v>1.5764865999999999E-2</v>
      </c>
      <c r="C215">
        <v>588.00891109999998</v>
      </c>
      <c r="D215">
        <v>6.5997950000000003E-3</v>
      </c>
      <c r="E215">
        <v>588.00891109999998</v>
      </c>
      <c r="F215">
        <v>2.8205280999999999E-2</v>
      </c>
      <c r="G215">
        <v>488.01269530000002</v>
      </c>
      <c r="H215">
        <v>0.1744027585</v>
      </c>
      <c r="I215">
        <v>488.01269530000002</v>
      </c>
      <c r="J215">
        <v>0.16072466969999999</v>
      </c>
    </row>
    <row r="216" spans="1:10" x14ac:dyDescent="0.2">
      <c r="A216">
        <v>587.00268549999998</v>
      </c>
      <c r="B216">
        <v>1.6108509E-2</v>
      </c>
      <c r="C216">
        <v>587.00268549999998</v>
      </c>
      <c r="D216">
        <v>5.9734649999999999E-3</v>
      </c>
      <c r="E216">
        <v>587.00268549999998</v>
      </c>
      <c r="F216">
        <v>2.9197773E-2</v>
      </c>
      <c r="G216">
        <v>486.9833069</v>
      </c>
      <c r="H216">
        <v>0.1705846339</v>
      </c>
      <c r="I216">
        <v>486.9833069</v>
      </c>
      <c r="J216">
        <v>0.15860874950000001</v>
      </c>
    </row>
    <row r="217" spans="1:10" x14ac:dyDescent="0.2">
      <c r="A217">
        <v>585.9961548</v>
      </c>
      <c r="B217">
        <v>1.5819171E-2</v>
      </c>
      <c r="C217">
        <v>585.9961548</v>
      </c>
      <c r="D217">
        <v>7.2163959999999999E-3</v>
      </c>
      <c r="E217">
        <v>585.9961548</v>
      </c>
      <c r="F217">
        <v>2.9847056E-2</v>
      </c>
      <c r="G217">
        <v>485.99200439999998</v>
      </c>
      <c r="H217">
        <v>0.16687752310000001</v>
      </c>
      <c r="I217">
        <v>485.99200439999998</v>
      </c>
      <c r="J217">
        <v>0.15739966929999999</v>
      </c>
    </row>
    <row r="218" spans="1:10" x14ac:dyDescent="0.2">
      <c r="A218">
        <v>584.98937990000002</v>
      </c>
      <c r="B218">
        <v>1.5196865E-2</v>
      </c>
      <c r="C218">
        <v>584.98937990000002</v>
      </c>
      <c r="D218">
        <v>8.0174900000000004E-3</v>
      </c>
      <c r="E218">
        <v>584.98937990000002</v>
      </c>
      <c r="F218">
        <v>3.1434803999999997E-2</v>
      </c>
      <c r="G218">
        <v>485.00042719999999</v>
      </c>
      <c r="H218">
        <v>0.16308932009999999</v>
      </c>
      <c r="I218">
        <v>485.00042719999999</v>
      </c>
      <c r="J218">
        <v>0.15565720199999999</v>
      </c>
    </row>
    <row r="219" spans="1:10" x14ac:dyDescent="0.2">
      <c r="A219">
        <v>583.98242189999996</v>
      </c>
      <c r="B219">
        <v>1.5605071999999999E-2</v>
      </c>
      <c r="C219">
        <v>583.98242189999996</v>
      </c>
      <c r="D219">
        <v>8.0918280000000006E-3</v>
      </c>
      <c r="E219">
        <v>583.98242189999996</v>
      </c>
      <c r="F219">
        <v>3.2525655000000001E-2</v>
      </c>
      <c r="G219">
        <v>484.0085449</v>
      </c>
      <c r="H219">
        <v>0.16119259599999999</v>
      </c>
      <c r="I219">
        <v>484.0085449</v>
      </c>
      <c r="J219">
        <v>0.1551301628</v>
      </c>
    </row>
    <row r="220" spans="1:10" x14ac:dyDescent="0.2">
      <c r="A220">
        <v>583.01251219999995</v>
      </c>
      <c r="B220">
        <v>1.5077748E-2</v>
      </c>
      <c r="C220">
        <v>583.01251219999995</v>
      </c>
      <c r="D220">
        <v>8.6490200000000003E-3</v>
      </c>
      <c r="E220">
        <v>583.01251219999995</v>
      </c>
      <c r="F220">
        <v>3.4513823999999999E-2</v>
      </c>
      <c r="G220">
        <v>483.016571</v>
      </c>
      <c r="H220">
        <v>0.15780146419999999</v>
      </c>
      <c r="I220">
        <v>483.016571</v>
      </c>
      <c r="J220">
        <v>0.1533782631</v>
      </c>
    </row>
    <row r="221" spans="1:10" x14ac:dyDescent="0.2">
      <c r="A221">
        <v>582.00494379999998</v>
      </c>
      <c r="B221">
        <v>1.4934443E-2</v>
      </c>
      <c r="C221">
        <v>582.00494379999998</v>
      </c>
      <c r="D221">
        <v>9.0095690000000003E-3</v>
      </c>
      <c r="E221">
        <v>582.00494379999998</v>
      </c>
      <c r="F221">
        <v>3.5593226999999998E-2</v>
      </c>
      <c r="G221">
        <v>481.9862061</v>
      </c>
      <c r="H221">
        <v>0.15485873820000001</v>
      </c>
      <c r="I221">
        <v>481.9862061</v>
      </c>
      <c r="J221">
        <v>0.15177850430000001</v>
      </c>
    </row>
    <row r="222" spans="1:10" x14ac:dyDescent="0.2">
      <c r="A222">
        <v>580.99725339999998</v>
      </c>
      <c r="B222">
        <v>1.4986449000000001E-2</v>
      </c>
      <c r="C222">
        <v>580.99725339999998</v>
      </c>
      <c r="D222">
        <v>9.3778739999999996E-3</v>
      </c>
      <c r="E222">
        <v>580.99725339999998</v>
      </c>
      <c r="F222">
        <v>3.7031580000000001E-2</v>
      </c>
      <c r="G222">
        <v>480.99383540000002</v>
      </c>
      <c r="H222">
        <v>0.1521932185</v>
      </c>
      <c r="I222">
        <v>480.99383540000002</v>
      </c>
      <c r="J222">
        <v>0.15050944690000001</v>
      </c>
    </row>
    <row r="223" spans="1:10" x14ac:dyDescent="0.2">
      <c r="A223">
        <v>579.98919679999995</v>
      </c>
      <c r="B223">
        <v>1.474322E-2</v>
      </c>
      <c r="C223">
        <v>579.98919679999995</v>
      </c>
      <c r="D223">
        <v>1.0050886E-2</v>
      </c>
      <c r="E223">
        <v>579.98919679999995</v>
      </c>
      <c r="F223">
        <v>3.9011732E-2</v>
      </c>
      <c r="G223">
        <v>480.00128169999999</v>
      </c>
      <c r="H223">
        <v>0.14969077710000001</v>
      </c>
      <c r="I223">
        <v>480.00128169999999</v>
      </c>
      <c r="J223">
        <v>0.14888289569999999</v>
      </c>
    </row>
    <row r="224" spans="1:10" x14ac:dyDescent="0.2">
      <c r="A224">
        <v>579.01831049999998</v>
      </c>
      <c r="B224">
        <v>1.4779642000000001E-2</v>
      </c>
      <c r="C224">
        <v>579.01831049999998</v>
      </c>
      <c r="D224">
        <v>1.0298101E-2</v>
      </c>
      <c r="E224">
        <v>579.01831049999998</v>
      </c>
      <c r="F224">
        <v>3.9878871000000003E-2</v>
      </c>
      <c r="G224">
        <v>479.0085449</v>
      </c>
      <c r="H224">
        <v>0.14779101310000001</v>
      </c>
      <c r="I224">
        <v>479.0085449</v>
      </c>
      <c r="J224">
        <v>0.1487191319</v>
      </c>
    </row>
    <row r="225" spans="1:10" x14ac:dyDescent="0.2">
      <c r="A225">
        <v>578.00976560000004</v>
      </c>
      <c r="B225">
        <v>1.4647518999999999E-2</v>
      </c>
      <c r="C225">
        <v>578.00976560000004</v>
      </c>
      <c r="D225">
        <v>1.1091732999999999E-2</v>
      </c>
      <c r="E225">
        <v>578.00976560000004</v>
      </c>
      <c r="F225">
        <v>4.1881571999999999E-2</v>
      </c>
      <c r="G225">
        <v>478.01553339999998</v>
      </c>
      <c r="H225">
        <v>0.14533357320000001</v>
      </c>
      <c r="I225">
        <v>478.01553339999998</v>
      </c>
      <c r="J225">
        <v>0.1467696577</v>
      </c>
    </row>
    <row r="226" spans="1:10" x14ac:dyDescent="0.2">
      <c r="A226">
        <v>577.00097659999994</v>
      </c>
      <c r="B226">
        <v>1.4071780000000001E-2</v>
      </c>
      <c r="C226">
        <v>577.00097659999994</v>
      </c>
      <c r="D226">
        <v>1.2647647999999999E-2</v>
      </c>
      <c r="E226">
        <v>577.00097659999994</v>
      </c>
      <c r="F226">
        <v>4.3480738999999997E-2</v>
      </c>
      <c r="G226">
        <v>476.9841614</v>
      </c>
      <c r="H226">
        <v>0.1434838772</v>
      </c>
      <c r="I226">
        <v>476.9841614</v>
      </c>
      <c r="J226">
        <v>0.14590233559999999</v>
      </c>
    </row>
    <row r="227" spans="1:10" x14ac:dyDescent="0.2">
      <c r="A227">
        <v>575.99194339999997</v>
      </c>
      <c r="B227">
        <v>1.3859822000000001E-2</v>
      </c>
      <c r="C227">
        <v>575.99194339999997</v>
      </c>
      <c r="D227">
        <v>1.3125468E-2</v>
      </c>
      <c r="E227">
        <v>575.99194339999997</v>
      </c>
      <c r="F227">
        <v>4.4900603999999997E-2</v>
      </c>
      <c r="G227">
        <v>475.99078370000001</v>
      </c>
      <c r="H227">
        <v>0.1414473057</v>
      </c>
      <c r="I227">
        <v>475.99078370000001</v>
      </c>
      <c r="J227">
        <v>0.1449096352</v>
      </c>
    </row>
    <row r="228" spans="1:10" x14ac:dyDescent="0.2">
      <c r="A228">
        <v>574.98260500000004</v>
      </c>
      <c r="B228">
        <v>1.4253264999999999E-2</v>
      </c>
      <c r="C228">
        <v>574.98260500000004</v>
      </c>
      <c r="D228">
        <v>1.3693594999999999E-2</v>
      </c>
      <c r="E228">
        <v>574.98260500000004</v>
      </c>
      <c r="F228">
        <v>4.708714E-2</v>
      </c>
      <c r="G228">
        <v>474.99725339999998</v>
      </c>
      <c r="H228">
        <v>0.14002078770000001</v>
      </c>
      <c r="I228">
        <v>474.99725339999998</v>
      </c>
      <c r="J228">
        <v>0.14372181889999999</v>
      </c>
    </row>
    <row r="229" spans="1:10" x14ac:dyDescent="0.2">
      <c r="A229">
        <v>574.01055910000002</v>
      </c>
      <c r="B229">
        <v>1.3853435000000001E-2</v>
      </c>
      <c r="C229">
        <v>574.01055910000002</v>
      </c>
      <c r="D229">
        <v>1.4382753E-2</v>
      </c>
      <c r="E229">
        <v>574.01055910000002</v>
      </c>
      <c r="F229">
        <v>4.8918842999999997E-2</v>
      </c>
      <c r="G229">
        <v>474.00347900000003</v>
      </c>
      <c r="H229">
        <v>0.13818873470000001</v>
      </c>
      <c r="I229">
        <v>474.00347900000003</v>
      </c>
      <c r="J229">
        <v>0.1430368125</v>
      </c>
    </row>
    <row r="230" spans="1:10" x14ac:dyDescent="0.2">
      <c r="A230">
        <v>573.00079349999999</v>
      </c>
      <c r="B230">
        <v>1.3505588000000001E-2</v>
      </c>
      <c r="C230">
        <v>573.00079349999999</v>
      </c>
      <c r="D230">
        <v>1.574621E-2</v>
      </c>
      <c r="E230">
        <v>573.00079349999999</v>
      </c>
      <c r="F230">
        <v>5.1033370000000002E-2</v>
      </c>
      <c r="G230">
        <v>473.00958250000002</v>
      </c>
      <c r="H230">
        <v>0.1364682764</v>
      </c>
      <c r="I230">
        <v>473.00958250000002</v>
      </c>
      <c r="J230">
        <v>0.1413122416</v>
      </c>
    </row>
    <row r="231" spans="1:10" x14ac:dyDescent="0.2">
      <c r="A231">
        <v>571.99072269999999</v>
      </c>
      <c r="B231">
        <v>1.3893872E-2</v>
      </c>
      <c r="C231">
        <v>571.99072269999999</v>
      </c>
      <c r="D231">
        <v>1.616122E-2</v>
      </c>
      <c r="E231">
        <v>571.99072269999999</v>
      </c>
      <c r="F231">
        <v>5.1811080000000002E-2</v>
      </c>
      <c r="G231">
        <v>472.0154114</v>
      </c>
      <c r="H231">
        <v>0.1348524243</v>
      </c>
      <c r="I231">
        <v>472.0154114</v>
      </c>
      <c r="J231">
        <v>0.14012521510000001</v>
      </c>
    </row>
    <row r="232" spans="1:10" x14ac:dyDescent="0.2">
      <c r="A232">
        <v>571.01788329999999</v>
      </c>
      <c r="B232">
        <v>1.3829865E-2</v>
      </c>
      <c r="C232">
        <v>571.01788329999999</v>
      </c>
      <c r="D232">
        <v>1.7286190999999999E-2</v>
      </c>
      <c r="E232">
        <v>571.01788329999999</v>
      </c>
      <c r="F232">
        <v>5.4160468000000003E-2</v>
      </c>
      <c r="G232">
        <v>470.98287959999999</v>
      </c>
      <c r="H232">
        <v>0.13287641110000001</v>
      </c>
      <c r="I232">
        <v>470.98287959999999</v>
      </c>
      <c r="J232">
        <v>0.13852950929999999</v>
      </c>
    </row>
    <row r="233" spans="1:10" x14ac:dyDescent="0.2">
      <c r="A233">
        <v>570.00732419999997</v>
      </c>
      <c r="B233">
        <v>1.2992353999999999E-2</v>
      </c>
      <c r="C233">
        <v>570.00732419999997</v>
      </c>
      <c r="D233">
        <v>1.9010538E-2</v>
      </c>
      <c r="E233">
        <v>570.00732419999997</v>
      </c>
      <c r="F233">
        <v>5.6649137000000002E-2</v>
      </c>
      <c r="G233">
        <v>469.98831180000002</v>
      </c>
      <c r="H233">
        <v>0.13082508740000001</v>
      </c>
      <c r="I233">
        <v>469.98831180000002</v>
      </c>
      <c r="J233">
        <v>0.13687790929999999</v>
      </c>
    </row>
    <row r="234" spans="1:10" x14ac:dyDescent="0.2">
      <c r="A234">
        <v>568.99664310000003</v>
      </c>
      <c r="B234">
        <v>1.2570980000000001E-2</v>
      </c>
      <c r="C234">
        <v>568.99664310000003</v>
      </c>
      <c r="D234">
        <v>2.0669595999999998E-2</v>
      </c>
      <c r="E234">
        <v>568.99664310000003</v>
      </c>
      <c r="F234">
        <v>5.9585120999999998E-2</v>
      </c>
      <c r="G234">
        <v>468.99353029999997</v>
      </c>
      <c r="H234">
        <v>0.12972460690000001</v>
      </c>
      <c r="I234">
        <v>468.99353029999997</v>
      </c>
      <c r="J234">
        <v>0.1361274123</v>
      </c>
    </row>
    <row r="235" spans="1:10" x14ac:dyDescent="0.2">
      <c r="A235">
        <v>567.98553470000002</v>
      </c>
      <c r="B235">
        <v>1.2403914E-2</v>
      </c>
      <c r="C235">
        <v>567.98553470000002</v>
      </c>
      <c r="D235">
        <v>2.1481993000000001E-2</v>
      </c>
      <c r="E235">
        <v>567.98553470000002</v>
      </c>
      <c r="F235">
        <v>6.1165150000000001E-2</v>
      </c>
      <c r="G235">
        <v>467.99865720000003</v>
      </c>
      <c r="H235">
        <v>0.1279153079</v>
      </c>
      <c r="I235">
        <v>467.99865720000003</v>
      </c>
      <c r="J235">
        <v>0.1343550235</v>
      </c>
    </row>
    <row r="236" spans="1:10" x14ac:dyDescent="0.2">
      <c r="A236">
        <v>567.01171880000004</v>
      </c>
      <c r="B236">
        <v>1.2088711E-2</v>
      </c>
      <c r="C236">
        <v>567.01171880000004</v>
      </c>
      <c r="D236">
        <v>2.2955087999999998E-2</v>
      </c>
      <c r="E236">
        <v>567.01171880000004</v>
      </c>
      <c r="F236">
        <v>6.2927029999999995E-2</v>
      </c>
      <c r="G236">
        <v>467.00363160000001</v>
      </c>
      <c r="H236">
        <v>0.12558315689999999</v>
      </c>
      <c r="I236">
        <v>467.00363160000001</v>
      </c>
      <c r="J236">
        <v>0.13288505380000001</v>
      </c>
    </row>
    <row r="237" spans="1:10" x14ac:dyDescent="0.2">
      <c r="A237">
        <v>566.00024410000003</v>
      </c>
      <c r="B237">
        <v>1.2435985E-2</v>
      </c>
      <c r="C237">
        <v>566.00024410000003</v>
      </c>
      <c r="D237">
        <v>2.4027692E-2</v>
      </c>
      <c r="E237">
        <v>566.00024410000003</v>
      </c>
      <c r="F237">
        <v>6.4739265000000004E-2</v>
      </c>
      <c r="G237">
        <v>466.00823969999999</v>
      </c>
      <c r="H237">
        <v>0.1234196499</v>
      </c>
      <c r="I237">
        <v>466.00823969999999</v>
      </c>
      <c r="J237">
        <v>0.13123545049999999</v>
      </c>
    </row>
    <row r="238" spans="1:10" x14ac:dyDescent="0.2">
      <c r="A238">
        <v>564.9884644</v>
      </c>
      <c r="B238">
        <v>1.2040672000000001E-2</v>
      </c>
      <c r="C238">
        <v>564.9884644</v>
      </c>
      <c r="D238">
        <v>2.5662674E-2</v>
      </c>
      <c r="E238">
        <v>564.9884644</v>
      </c>
      <c r="F238">
        <v>6.7157909000000002E-2</v>
      </c>
      <c r="G238">
        <v>465.01278689999998</v>
      </c>
      <c r="H238">
        <v>0.12140467019999999</v>
      </c>
      <c r="I238">
        <v>465.01278689999998</v>
      </c>
      <c r="J238">
        <v>0.1297935694</v>
      </c>
    </row>
    <row r="239" spans="1:10" x14ac:dyDescent="0.2">
      <c r="A239">
        <v>564.01397710000003</v>
      </c>
      <c r="B239">
        <v>1.1768472E-2</v>
      </c>
      <c r="C239">
        <v>564.01397710000003</v>
      </c>
      <c r="D239">
        <v>2.6987602999999999E-2</v>
      </c>
      <c r="E239">
        <v>564.01397710000003</v>
      </c>
      <c r="F239">
        <v>6.9989315999999996E-2</v>
      </c>
      <c r="G239">
        <v>464.01712040000001</v>
      </c>
      <c r="H239">
        <v>0.1194296703</v>
      </c>
      <c r="I239">
        <v>464.01712040000001</v>
      </c>
      <c r="J239">
        <v>0.12839034199999999</v>
      </c>
    </row>
    <row r="240" spans="1:10" x14ac:dyDescent="0.2">
      <c r="A240">
        <v>563.00170900000001</v>
      </c>
      <c r="B240">
        <v>1.1338424999999999E-2</v>
      </c>
      <c r="C240">
        <v>563.00170900000001</v>
      </c>
      <c r="D240">
        <v>2.8685549000000001E-2</v>
      </c>
      <c r="E240">
        <v>563.00170900000001</v>
      </c>
      <c r="F240">
        <v>7.2209842999999996E-2</v>
      </c>
      <c r="G240">
        <v>462.98294069999997</v>
      </c>
      <c r="H240">
        <v>0.11714734139999999</v>
      </c>
      <c r="I240">
        <v>462.98294069999997</v>
      </c>
      <c r="J240">
        <v>0.12658603490000001</v>
      </c>
    </row>
    <row r="241" spans="1:10" x14ac:dyDescent="0.2">
      <c r="A241">
        <v>561.98919679999995</v>
      </c>
      <c r="B241">
        <v>1.1047095999999999E-2</v>
      </c>
      <c r="C241">
        <v>561.98919679999995</v>
      </c>
      <c r="D241">
        <v>3.0371421999999999E-2</v>
      </c>
      <c r="E241">
        <v>561.98919679999995</v>
      </c>
      <c r="F241">
        <v>7.4563503000000003E-2</v>
      </c>
      <c r="G241">
        <v>461.98687740000003</v>
      </c>
      <c r="H241">
        <v>0.1154717356</v>
      </c>
      <c r="I241">
        <v>461.98687740000003</v>
      </c>
      <c r="J241">
        <v>0.12524212900000001</v>
      </c>
    </row>
    <row r="242" spans="1:10" x14ac:dyDescent="0.2">
      <c r="A242">
        <v>561.01397710000003</v>
      </c>
      <c r="B242">
        <v>1.1001188E-2</v>
      </c>
      <c r="C242">
        <v>561.01397710000003</v>
      </c>
      <c r="D242">
        <v>3.1675372E-2</v>
      </c>
      <c r="E242">
        <v>561.01397710000003</v>
      </c>
      <c r="F242">
        <v>7.6531284000000005E-2</v>
      </c>
      <c r="G242">
        <v>460.99063109999997</v>
      </c>
      <c r="H242">
        <v>0.1134405434</v>
      </c>
      <c r="I242">
        <v>460.99063109999997</v>
      </c>
      <c r="J242">
        <v>0.1241458282</v>
      </c>
    </row>
    <row r="243" spans="1:10" x14ac:dyDescent="0.2">
      <c r="A243">
        <v>560.00097659999994</v>
      </c>
      <c r="B243">
        <v>1.0772227000000001E-2</v>
      </c>
      <c r="C243">
        <v>560.00097659999994</v>
      </c>
      <c r="D243">
        <v>3.3900380000000001E-2</v>
      </c>
      <c r="E243">
        <v>560.00097659999994</v>
      </c>
      <c r="F243">
        <v>7.8573464999999995E-2</v>
      </c>
      <c r="G243">
        <v>459.99420170000002</v>
      </c>
      <c r="H243">
        <v>0.1114884689</v>
      </c>
      <c r="I243">
        <v>459.99420170000002</v>
      </c>
      <c r="J243">
        <v>0.1232432425</v>
      </c>
    </row>
    <row r="244" spans="1:10" x14ac:dyDescent="0.2">
      <c r="A244">
        <v>558.98779300000001</v>
      </c>
      <c r="B244">
        <v>1.0026355000000001E-2</v>
      </c>
      <c r="C244">
        <v>558.98779300000001</v>
      </c>
      <c r="D244">
        <v>3.5789217999999998E-2</v>
      </c>
      <c r="E244">
        <v>558.98779300000001</v>
      </c>
      <c r="F244">
        <v>8.1859469000000004E-2</v>
      </c>
      <c r="G244">
        <v>458.99755859999999</v>
      </c>
      <c r="H244">
        <v>0.11007939279999999</v>
      </c>
      <c r="I244">
        <v>458.99755859999999</v>
      </c>
      <c r="J244">
        <v>0.12198890749999999</v>
      </c>
    </row>
    <row r="245" spans="1:10" x14ac:dyDescent="0.2">
      <c r="A245">
        <v>558.0119019</v>
      </c>
      <c r="B245">
        <v>1.0423445E-2</v>
      </c>
      <c r="C245">
        <v>558.0119019</v>
      </c>
      <c r="D245">
        <v>3.7444931000000001E-2</v>
      </c>
      <c r="E245">
        <v>558.0119019</v>
      </c>
      <c r="F245">
        <v>8.2828588999999994E-2</v>
      </c>
      <c r="G245">
        <v>458.00079349999999</v>
      </c>
      <c r="H245">
        <v>0.1077864543</v>
      </c>
      <c r="I245">
        <v>458.00079349999999</v>
      </c>
      <c r="J245">
        <v>0.1210071445</v>
      </c>
    </row>
    <row r="246" spans="1:10" x14ac:dyDescent="0.2">
      <c r="A246">
        <v>556.9981689</v>
      </c>
      <c r="B246">
        <v>9.7327019999999993E-3</v>
      </c>
      <c r="C246">
        <v>556.9981689</v>
      </c>
      <c r="D246">
        <v>3.8997262999999997E-2</v>
      </c>
      <c r="E246">
        <v>556.9981689</v>
      </c>
      <c r="F246">
        <v>8.5665427000000002E-2</v>
      </c>
      <c r="G246">
        <v>457.00381470000002</v>
      </c>
      <c r="H246">
        <v>0.10653267800000001</v>
      </c>
      <c r="I246">
        <v>457.00381470000002</v>
      </c>
      <c r="J246">
        <v>0.1201727688</v>
      </c>
    </row>
    <row r="247" spans="1:10" x14ac:dyDescent="0.2">
      <c r="A247">
        <v>555.9842529</v>
      </c>
      <c r="B247">
        <v>9.2400339999999994E-3</v>
      </c>
      <c r="C247">
        <v>555.9842529</v>
      </c>
      <c r="D247">
        <v>4.1378122000000003E-2</v>
      </c>
      <c r="E247">
        <v>555.9842529</v>
      </c>
      <c r="F247">
        <v>8.7821752000000003E-2</v>
      </c>
      <c r="G247">
        <v>456.00659180000002</v>
      </c>
      <c r="H247">
        <v>0.10472178460000001</v>
      </c>
      <c r="I247">
        <v>456.00659180000002</v>
      </c>
      <c r="J247">
        <v>0.1194245964</v>
      </c>
    </row>
    <row r="248" spans="1:10" x14ac:dyDescent="0.2">
      <c r="A248">
        <v>555.00756839999997</v>
      </c>
      <c r="B248">
        <v>8.5660849999999993E-3</v>
      </c>
      <c r="C248">
        <v>555.00756839999997</v>
      </c>
      <c r="D248">
        <v>4.3767497000000002E-2</v>
      </c>
      <c r="E248">
        <v>555.00756839999997</v>
      </c>
      <c r="F248">
        <v>9.0703718000000003E-2</v>
      </c>
      <c r="G248">
        <v>455.00921629999999</v>
      </c>
      <c r="H248">
        <v>0.10293547810000001</v>
      </c>
      <c r="I248">
        <v>455.00921629999999</v>
      </c>
      <c r="J248">
        <v>0.1185621619</v>
      </c>
    </row>
    <row r="249" spans="1:10" x14ac:dyDescent="0.2">
      <c r="A249">
        <v>553.99322510000002</v>
      </c>
      <c r="B249">
        <v>8.1088919999999995E-3</v>
      </c>
      <c r="C249">
        <v>553.99322510000002</v>
      </c>
      <c r="D249">
        <v>4.5467186999999999E-2</v>
      </c>
      <c r="E249">
        <v>553.99322510000002</v>
      </c>
      <c r="F249">
        <v>9.2448226999999994E-2</v>
      </c>
      <c r="G249">
        <v>454.01168819999998</v>
      </c>
      <c r="H249">
        <v>0.1018537804</v>
      </c>
      <c r="I249">
        <v>454.01168819999998</v>
      </c>
      <c r="J249">
        <v>0.118212834</v>
      </c>
    </row>
    <row r="250" spans="1:10" x14ac:dyDescent="0.2">
      <c r="A250">
        <v>553.01605219999999</v>
      </c>
      <c r="B250">
        <v>7.7026610000000004E-3</v>
      </c>
      <c r="C250">
        <v>553.01605219999999</v>
      </c>
      <c r="D250">
        <v>4.7676317000000003E-2</v>
      </c>
      <c r="E250">
        <v>553.01605219999999</v>
      </c>
      <c r="F250">
        <v>9.4874739999999999E-2</v>
      </c>
      <c r="G250">
        <v>453.01397709999998</v>
      </c>
      <c r="H250">
        <v>0.10075453669999999</v>
      </c>
      <c r="I250">
        <v>453.01397709999998</v>
      </c>
      <c r="J250">
        <v>0.117626287</v>
      </c>
    </row>
    <row r="251" spans="1:10" x14ac:dyDescent="0.2">
      <c r="A251">
        <v>552.00122069999998</v>
      </c>
      <c r="B251">
        <v>8.0982099999999998E-3</v>
      </c>
      <c r="C251">
        <v>552.00122069999998</v>
      </c>
      <c r="D251">
        <v>4.8964594E-2</v>
      </c>
      <c r="E251">
        <v>552.00122069999998</v>
      </c>
      <c r="F251">
        <v>9.7327746000000007E-2</v>
      </c>
      <c r="G251">
        <v>452.01602170000001</v>
      </c>
      <c r="H251">
        <v>9.9383614960000005E-2</v>
      </c>
      <c r="I251">
        <v>452.01602170000001</v>
      </c>
      <c r="J251">
        <v>0.1169903055</v>
      </c>
    </row>
    <row r="252" spans="1:10" x14ac:dyDescent="0.2">
      <c r="A252">
        <v>550.98602289999997</v>
      </c>
      <c r="B252">
        <v>8.0325989999999996E-3</v>
      </c>
      <c r="C252">
        <v>550.98602289999997</v>
      </c>
      <c r="D252">
        <v>5.1614373999999998E-2</v>
      </c>
      <c r="E252">
        <v>550.98602289999997</v>
      </c>
      <c r="F252">
        <v>9.9090412000000003E-2</v>
      </c>
      <c r="G252">
        <v>451.01794430000001</v>
      </c>
      <c r="H252">
        <v>9.8576955499999994E-2</v>
      </c>
      <c r="I252">
        <v>451.01794430000001</v>
      </c>
      <c r="J252">
        <v>0.11697878690000001</v>
      </c>
    </row>
    <row r="253" spans="1:10" x14ac:dyDescent="0.2">
      <c r="A253">
        <v>550.00823969999999</v>
      </c>
      <c r="B253">
        <v>7.1483120000000004E-3</v>
      </c>
      <c r="C253">
        <v>550.00823969999999</v>
      </c>
      <c r="D253">
        <v>5.3645957000000001E-2</v>
      </c>
      <c r="E253">
        <v>550.00823969999999</v>
      </c>
      <c r="F253">
        <v>0.10143131</v>
      </c>
      <c r="G253">
        <v>449.98123170000002</v>
      </c>
      <c r="H253">
        <v>9.7440153360000004E-2</v>
      </c>
      <c r="I253">
        <v>449.98123170000002</v>
      </c>
      <c r="J253">
        <v>0.1166195869</v>
      </c>
    </row>
    <row r="254" spans="1:10" x14ac:dyDescent="0.2">
      <c r="A254">
        <v>548.99261469999999</v>
      </c>
      <c r="B254">
        <v>6.5826590000000003E-3</v>
      </c>
      <c r="C254">
        <v>548.99261469999999</v>
      </c>
      <c r="D254">
        <v>5.6015804000000002E-2</v>
      </c>
      <c r="E254">
        <v>548.99261469999999</v>
      </c>
      <c r="F254">
        <v>0.103248037</v>
      </c>
      <c r="G254">
        <v>448.98275760000001</v>
      </c>
      <c r="H254">
        <v>9.6623189750000005E-2</v>
      </c>
      <c r="I254">
        <v>448.98275760000001</v>
      </c>
      <c r="J254">
        <v>0.1165266484</v>
      </c>
    </row>
    <row r="255" spans="1:10" x14ac:dyDescent="0.2">
      <c r="A255">
        <v>548.01440430000002</v>
      </c>
      <c r="B255">
        <v>5.7016310000000004E-3</v>
      </c>
      <c r="C255">
        <v>548.01440430000002</v>
      </c>
      <c r="D255">
        <v>5.7940327E-2</v>
      </c>
      <c r="E255">
        <v>548.01440430000002</v>
      </c>
      <c r="F255">
        <v>0.10568870599999999</v>
      </c>
      <c r="G255">
        <v>447.98413090000003</v>
      </c>
      <c r="H255">
        <v>9.6065647899999995E-2</v>
      </c>
      <c r="I255">
        <v>447.98413090000003</v>
      </c>
      <c r="J255">
        <v>0.11663120239999999</v>
      </c>
    </row>
    <row r="256" spans="1:10" x14ac:dyDescent="0.2">
      <c r="A256">
        <v>546.99835210000003</v>
      </c>
      <c r="B256">
        <v>5.8155810000000002E-3</v>
      </c>
      <c r="C256">
        <v>546.99835210000003</v>
      </c>
      <c r="D256">
        <v>6.0128331E-2</v>
      </c>
      <c r="E256">
        <v>546.99835210000003</v>
      </c>
      <c r="F256">
        <v>0.106898323</v>
      </c>
      <c r="G256">
        <v>446.9852295</v>
      </c>
      <c r="H256">
        <v>9.5485575500000003E-2</v>
      </c>
      <c r="I256">
        <v>446.9852295</v>
      </c>
      <c r="J256">
        <v>0.1166895479</v>
      </c>
    </row>
    <row r="257" spans="1:10" x14ac:dyDescent="0.2">
      <c r="A257">
        <v>545.98193360000005</v>
      </c>
      <c r="B257">
        <v>5.7615670000000004E-3</v>
      </c>
      <c r="C257">
        <v>545.98193360000005</v>
      </c>
      <c r="D257">
        <v>6.2130161000000003E-2</v>
      </c>
      <c r="E257">
        <v>545.98193360000005</v>
      </c>
      <c r="F257">
        <v>0.109352291</v>
      </c>
      <c r="G257">
        <v>445.9862061</v>
      </c>
      <c r="H257">
        <v>9.4807147980000006E-2</v>
      </c>
      <c r="I257">
        <v>445.9862061</v>
      </c>
      <c r="J257">
        <v>0.1167192832</v>
      </c>
    </row>
    <row r="258" spans="1:10" x14ac:dyDescent="0.2">
      <c r="A258">
        <v>545.00305179999998</v>
      </c>
      <c r="B258">
        <v>5.0418149999999998E-3</v>
      </c>
      <c r="C258">
        <v>545.00305179999998</v>
      </c>
      <c r="D258">
        <v>6.4538419E-2</v>
      </c>
      <c r="E258">
        <v>545.00305179999998</v>
      </c>
      <c r="F258">
        <v>0.110742338</v>
      </c>
      <c r="G258">
        <v>444.98706049999998</v>
      </c>
      <c r="H258">
        <v>9.4514891510000004E-2</v>
      </c>
      <c r="I258">
        <v>444.98706049999998</v>
      </c>
      <c r="J258">
        <v>0.1172045991</v>
      </c>
    </row>
    <row r="259" spans="1:10" x14ac:dyDescent="0.2">
      <c r="A259">
        <v>543.9862061</v>
      </c>
      <c r="B259">
        <v>4.5988050000000001E-3</v>
      </c>
      <c r="C259">
        <v>543.9862061</v>
      </c>
      <c r="D259">
        <v>6.6620409000000005E-2</v>
      </c>
      <c r="E259">
        <v>543.9862061</v>
      </c>
      <c r="F259">
        <v>0.111940473</v>
      </c>
      <c r="G259">
        <v>443.9876099</v>
      </c>
      <c r="H259">
        <v>9.3965515489999998E-2</v>
      </c>
      <c r="I259">
        <v>443.9876099</v>
      </c>
      <c r="J259">
        <v>0.1171652079</v>
      </c>
    </row>
    <row r="260" spans="1:10" x14ac:dyDescent="0.2">
      <c r="A260">
        <v>543.00689699999998</v>
      </c>
      <c r="B260">
        <v>4.3040910000000003E-3</v>
      </c>
      <c r="C260">
        <v>543.00689699999998</v>
      </c>
      <c r="D260">
        <v>6.7766315999999993E-2</v>
      </c>
      <c r="E260">
        <v>543.00689699999998</v>
      </c>
      <c r="F260">
        <v>0.112703368</v>
      </c>
      <c r="G260">
        <v>442.98806760000002</v>
      </c>
      <c r="H260">
        <v>9.3494392930000003E-2</v>
      </c>
      <c r="I260">
        <v>442.98806760000002</v>
      </c>
      <c r="J260">
        <v>0.1174658239</v>
      </c>
    </row>
    <row r="261" spans="1:10" x14ac:dyDescent="0.2">
      <c r="A261">
        <v>541.98956299999998</v>
      </c>
      <c r="B261">
        <v>4.0070160000000004E-3</v>
      </c>
      <c r="C261">
        <v>541.98956299999998</v>
      </c>
      <c r="D261">
        <v>6.9608963999999995E-2</v>
      </c>
      <c r="E261">
        <v>541.98956299999998</v>
      </c>
      <c r="F261">
        <v>0.11350165299999999</v>
      </c>
      <c r="G261">
        <v>441.98831180000002</v>
      </c>
      <c r="H261">
        <v>9.3499273059999999E-2</v>
      </c>
      <c r="I261">
        <v>441.98831180000002</v>
      </c>
      <c r="J261">
        <v>0.1184184477</v>
      </c>
    </row>
    <row r="262" spans="1:10" x14ac:dyDescent="0.2">
      <c r="A262">
        <v>541.00982669999996</v>
      </c>
      <c r="B262">
        <v>4.9874000000000003E-3</v>
      </c>
      <c r="C262">
        <v>541.00982669999996</v>
      </c>
      <c r="D262">
        <v>7.1202434999999994E-2</v>
      </c>
      <c r="E262">
        <v>541.00982669999996</v>
      </c>
      <c r="F262">
        <v>0.114121601</v>
      </c>
      <c r="G262">
        <v>440.98840330000002</v>
      </c>
      <c r="H262">
        <v>9.3366093930000005E-2</v>
      </c>
      <c r="I262">
        <v>440.98840330000002</v>
      </c>
      <c r="J262">
        <v>0.1191769764</v>
      </c>
    </row>
    <row r="263" spans="1:10" x14ac:dyDescent="0.2">
      <c r="A263">
        <v>539.99212650000004</v>
      </c>
      <c r="B263">
        <v>4.9163660000000001E-3</v>
      </c>
      <c r="C263">
        <v>539.99212650000004</v>
      </c>
      <c r="D263">
        <v>7.3262124999999997E-2</v>
      </c>
      <c r="E263">
        <v>539.99212650000004</v>
      </c>
      <c r="F263">
        <v>0.11466325099999999</v>
      </c>
      <c r="G263">
        <v>439.98825069999998</v>
      </c>
      <c r="H263">
        <v>9.3603909020000001E-2</v>
      </c>
      <c r="I263">
        <v>439.98825069999998</v>
      </c>
      <c r="J263">
        <v>0.1194848493</v>
      </c>
    </row>
    <row r="264" spans="1:10" x14ac:dyDescent="0.2">
      <c r="A264">
        <v>539.0117798</v>
      </c>
      <c r="B264">
        <v>4.1701510000000004E-3</v>
      </c>
      <c r="C264">
        <v>539.0117798</v>
      </c>
      <c r="D264">
        <v>7.4468418999999994E-2</v>
      </c>
      <c r="E264">
        <v>539.0117798</v>
      </c>
      <c r="F264">
        <v>0.114991449</v>
      </c>
      <c r="G264">
        <v>438.98797610000003</v>
      </c>
      <c r="H264">
        <v>9.3381814660000007E-2</v>
      </c>
      <c r="I264">
        <v>438.98797610000003</v>
      </c>
      <c r="J264">
        <v>0.1202880964</v>
      </c>
    </row>
    <row r="265" spans="1:10" x14ac:dyDescent="0.2">
      <c r="A265">
        <v>537.99359130000005</v>
      </c>
      <c r="B265">
        <v>3.747298E-3</v>
      </c>
      <c r="C265">
        <v>537.99359130000005</v>
      </c>
      <c r="D265">
        <v>7.5487263999999998E-2</v>
      </c>
      <c r="E265">
        <v>537.99359130000005</v>
      </c>
      <c r="F265">
        <v>0.11506994800000001</v>
      </c>
      <c r="G265">
        <v>437.98751829999998</v>
      </c>
      <c r="H265">
        <v>9.3622185290000007E-2</v>
      </c>
      <c r="I265">
        <v>437.98751829999998</v>
      </c>
      <c r="J265">
        <v>0.12081711739999999</v>
      </c>
    </row>
    <row r="266" spans="1:10" x14ac:dyDescent="0.2">
      <c r="A266">
        <v>537.01281740000002</v>
      </c>
      <c r="B266">
        <v>3.6802520000000002E-3</v>
      </c>
      <c r="C266">
        <v>537.01281740000002</v>
      </c>
      <c r="D266">
        <v>7.6974705000000004E-2</v>
      </c>
      <c r="E266">
        <v>537.01281740000002</v>
      </c>
      <c r="F266">
        <v>0.11529859200000001</v>
      </c>
      <c r="G266">
        <v>436.98690800000003</v>
      </c>
      <c r="H266">
        <v>9.4245500859999998E-2</v>
      </c>
      <c r="I266">
        <v>436.98690800000003</v>
      </c>
      <c r="J266">
        <v>0.12190643700000001</v>
      </c>
    </row>
    <row r="267" spans="1:10" x14ac:dyDescent="0.2">
      <c r="A267">
        <v>535.99420169999996</v>
      </c>
      <c r="B267">
        <v>4.4002319999999996E-3</v>
      </c>
      <c r="C267">
        <v>535.99420169999996</v>
      </c>
      <c r="D267">
        <v>7.7683680000000005E-2</v>
      </c>
      <c r="E267">
        <v>535.99420169999996</v>
      </c>
      <c r="F267">
        <v>0.11470781300000001</v>
      </c>
      <c r="G267">
        <v>435.98605350000003</v>
      </c>
      <c r="H267">
        <v>9.4496771689999995E-2</v>
      </c>
      <c r="I267">
        <v>435.98605350000003</v>
      </c>
      <c r="J267">
        <v>0.1225953847</v>
      </c>
    </row>
    <row r="268" spans="1:10" x14ac:dyDescent="0.2">
      <c r="A268">
        <v>535.01306150000005</v>
      </c>
      <c r="B268">
        <v>3.5338460000000002E-3</v>
      </c>
      <c r="C268">
        <v>535.01306150000005</v>
      </c>
      <c r="D268">
        <v>7.9091057000000006E-2</v>
      </c>
      <c r="E268">
        <v>535.01306150000005</v>
      </c>
      <c r="F268">
        <v>0.114621893</v>
      </c>
      <c r="G268">
        <v>434.98504639999999</v>
      </c>
      <c r="H268">
        <v>9.5509022469999996E-2</v>
      </c>
      <c r="I268">
        <v>434.98504639999999</v>
      </c>
      <c r="J268">
        <v>0.12370600549999999</v>
      </c>
    </row>
    <row r="269" spans="1:10" x14ac:dyDescent="0.2">
      <c r="A269">
        <v>533.99389650000001</v>
      </c>
      <c r="B269">
        <v>3.3536550000000001E-3</v>
      </c>
      <c r="C269">
        <v>533.99389650000001</v>
      </c>
      <c r="D269">
        <v>7.9822562999999999E-2</v>
      </c>
      <c r="E269">
        <v>533.99389650000001</v>
      </c>
      <c r="F269">
        <v>0.114258543</v>
      </c>
      <c r="G269">
        <v>433.98391720000001</v>
      </c>
      <c r="H269">
        <v>9.6096619960000004E-2</v>
      </c>
      <c r="I269">
        <v>433.98391720000001</v>
      </c>
      <c r="J269">
        <v>0.12474494429999999</v>
      </c>
    </row>
    <row r="270" spans="1:10" x14ac:dyDescent="0.2">
      <c r="A270">
        <v>533.01232909999999</v>
      </c>
      <c r="B270">
        <v>4.491269E-3</v>
      </c>
      <c r="C270">
        <v>533.01232909999999</v>
      </c>
      <c r="D270">
        <v>8.0667562999999998E-2</v>
      </c>
      <c r="E270">
        <v>533.01232909999999</v>
      </c>
      <c r="F270">
        <v>0.113749921</v>
      </c>
      <c r="G270">
        <v>432.98251340000002</v>
      </c>
      <c r="H270">
        <v>9.7382165490000006E-2</v>
      </c>
      <c r="I270">
        <v>432.98251340000002</v>
      </c>
      <c r="J270">
        <v>0.12586557870000001</v>
      </c>
    </row>
    <row r="271" spans="1:10" x14ac:dyDescent="0.2">
      <c r="A271">
        <v>531.99273679999999</v>
      </c>
      <c r="B271">
        <v>4.7984109999999998E-3</v>
      </c>
      <c r="C271">
        <v>531.99273679999999</v>
      </c>
      <c r="D271">
        <v>8.1021696000000004E-2</v>
      </c>
      <c r="E271">
        <v>531.99273679999999</v>
      </c>
      <c r="F271">
        <v>0.113281548</v>
      </c>
      <c r="G271">
        <v>431.98098750000003</v>
      </c>
      <c r="H271">
        <v>9.8628833890000003E-2</v>
      </c>
      <c r="I271">
        <v>431.98098750000003</v>
      </c>
      <c r="J271">
        <v>0.12710456549999999</v>
      </c>
    </row>
    <row r="272" spans="1:10" x14ac:dyDescent="0.2">
      <c r="A272">
        <v>531.01068120000002</v>
      </c>
      <c r="B272">
        <v>4.0523729999999997E-3</v>
      </c>
      <c r="C272">
        <v>531.01068120000002</v>
      </c>
      <c r="D272">
        <v>8.1944964999999995E-2</v>
      </c>
      <c r="E272">
        <v>531.01068120000002</v>
      </c>
      <c r="F272">
        <v>0.112275638</v>
      </c>
      <c r="G272">
        <v>431.01779169999998</v>
      </c>
      <c r="H272">
        <v>9.9740356210000006E-2</v>
      </c>
      <c r="I272">
        <v>431.01779169999998</v>
      </c>
      <c r="J272">
        <v>0.12841157619999999</v>
      </c>
    </row>
    <row r="273" spans="1:10" x14ac:dyDescent="0.2">
      <c r="A273">
        <v>529.99060059999999</v>
      </c>
      <c r="B273">
        <v>3.7163579999999999E-3</v>
      </c>
      <c r="C273">
        <v>529.99060059999999</v>
      </c>
      <c r="D273">
        <v>8.2318820000000001E-2</v>
      </c>
      <c r="E273">
        <v>529.99060059999999</v>
      </c>
      <c r="F273">
        <v>0.111865915</v>
      </c>
      <c r="G273">
        <v>430.01596069999999</v>
      </c>
      <c r="H273">
        <v>0.1009572148</v>
      </c>
      <c r="I273">
        <v>430.01596069999999</v>
      </c>
      <c r="J273">
        <v>0.12940131129999999</v>
      </c>
    </row>
    <row r="274" spans="1:10" x14ac:dyDescent="0.2">
      <c r="A274">
        <v>529.00811769999996</v>
      </c>
      <c r="B274">
        <v>4.5297180000000003E-3</v>
      </c>
      <c r="C274">
        <v>529.00811769999996</v>
      </c>
      <c r="D274">
        <v>8.2367353000000004E-2</v>
      </c>
      <c r="E274">
        <v>529.00811769999996</v>
      </c>
      <c r="F274">
        <v>0.110993013</v>
      </c>
      <c r="G274">
        <v>429.01388550000001</v>
      </c>
      <c r="H274">
        <v>0.1024941877</v>
      </c>
      <c r="I274">
        <v>429.01388550000001</v>
      </c>
      <c r="J274">
        <v>0.1313982457</v>
      </c>
    </row>
    <row r="275" spans="1:10" x14ac:dyDescent="0.2">
      <c r="A275">
        <v>527.98760990000005</v>
      </c>
      <c r="B275">
        <v>6.2118039999999996E-3</v>
      </c>
      <c r="C275">
        <v>527.98760990000005</v>
      </c>
      <c r="D275">
        <v>8.2782485000000003E-2</v>
      </c>
      <c r="E275">
        <v>527.98760990000005</v>
      </c>
      <c r="F275">
        <v>0.110131063</v>
      </c>
      <c r="G275">
        <v>428.01162720000002</v>
      </c>
      <c r="H275">
        <v>0.104423143</v>
      </c>
      <c r="I275">
        <v>428.01162720000002</v>
      </c>
      <c r="J275">
        <v>0.13349966699999999</v>
      </c>
    </row>
    <row r="276" spans="1:10" x14ac:dyDescent="0.2">
      <c r="A276">
        <v>527.00469969999995</v>
      </c>
      <c r="B276">
        <v>6.080556E-3</v>
      </c>
      <c r="C276">
        <v>527.00469969999995</v>
      </c>
      <c r="D276">
        <v>8.2848011999999999E-2</v>
      </c>
      <c r="E276">
        <v>527.00469969999995</v>
      </c>
      <c r="F276">
        <v>0.10988951499999999</v>
      </c>
      <c r="G276">
        <v>427.00927730000001</v>
      </c>
      <c r="H276">
        <v>0.1059631407</v>
      </c>
      <c r="I276">
        <v>427.00927730000001</v>
      </c>
      <c r="J276">
        <v>0.13553453979999999</v>
      </c>
    </row>
    <row r="277" spans="1:10" x14ac:dyDescent="0.2">
      <c r="A277">
        <v>525.98376459999997</v>
      </c>
      <c r="B277">
        <v>6.1932920000000004E-3</v>
      </c>
      <c r="C277">
        <v>525.98376459999997</v>
      </c>
      <c r="D277">
        <v>8.3218701000000006E-2</v>
      </c>
      <c r="E277">
        <v>525.98376459999997</v>
      </c>
      <c r="F277">
        <v>0.109056376</v>
      </c>
      <c r="G277">
        <v>426.00671390000002</v>
      </c>
      <c r="H277">
        <v>0.1074043438</v>
      </c>
      <c r="I277">
        <v>426.00671390000002</v>
      </c>
      <c r="J277">
        <v>0.13765561579999999</v>
      </c>
    </row>
    <row r="278" spans="1:10" x14ac:dyDescent="0.2">
      <c r="A278">
        <v>525.00036620000003</v>
      </c>
      <c r="B278">
        <v>6.8573330000000002E-3</v>
      </c>
      <c r="C278">
        <v>525.00036620000003</v>
      </c>
      <c r="D278">
        <v>8.2958168999999998E-2</v>
      </c>
      <c r="E278">
        <v>525.00036620000003</v>
      </c>
      <c r="F278">
        <v>0.10806743100000001</v>
      </c>
      <c r="G278">
        <v>425.00393680000002</v>
      </c>
      <c r="H278">
        <v>0.1086149663</v>
      </c>
      <c r="I278">
        <v>425.00393680000002</v>
      </c>
      <c r="J278">
        <v>0.13981521129999999</v>
      </c>
    </row>
    <row r="279" spans="1:10" x14ac:dyDescent="0.2">
      <c r="A279">
        <v>524.01678470000002</v>
      </c>
      <c r="B279">
        <v>7.0154909999999996E-3</v>
      </c>
      <c r="C279">
        <v>524.01678470000002</v>
      </c>
      <c r="D279">
        <v>8.2917027000000004E-2</v>
      </c>
      <c r="E279">
        <v>524.01678470000002</v>
      </c>
      <c r="F279">
        <v>0.10761369799999999</v>
      </c>
      <c r="G279">
        <v>424.00103760000002</v>
      </c>
      <c r="H279">
        <v>0.11002922800000001</v>
      </c>
      <c r="I279">
        <v>424.00103760000002</v>
      </c>
      <c r="J279">
        <v>0.14250464739999999</v>
      </c>
    </row>
    <row r="280" spans="1:10" x14ac:dyDescent="0.2">
      <c r="A280">
        <v>522.99517820000005</v>
      </c>
      <c r="B280">
        <v>6.989711E-3</v>
      </c>
      <c r="C280">
        <v>522.99517820000005</v>
      </c>
      <c r="D280">
        <v>8.3309852000000004E-2</v>
      </c>
      <c r="E280">
        <v>522.99517820000005</v>
      </c>
      <c r="F280">
        <v>0.107282408</v>
      </c>
      <c r="G280">
        <v>422.9979553</v>
      </c>
      <c r="H280">
        <v>0.1108024046</v>
      </c>
      <c r="I280">
        <v>422.9979553</v>
      </c>
      <c r="J280">
        <v>0.1453351974</v>
      </c>
    </row>
    <row r="281" spans="1:10" x14ac:dyDescent="0.2">
      <c r="A281">
        <v>522.01110840000001</v>
      </c>
      <c r="B281">
        <v>7.4898639999999997E-3</v>
      </c>
      <c r="C281">
        <v>522.01110840000001</v>
      </c>
      <c r="D281">
        <v>8.2702271999999993E-2</v>
      </c>
      <c r="E281">
        <v>522.01110840000001</v>
      </c>
      <c r="F281">
        <v>0.106350794</v>
      </c>
      <c r="G281">
        <v>421.99465939999999</v>
      </c>
      <c r="H281">
        <v>0.11157307029999999</v>
      </c>
      <c r="I281">
        <v>421.99465939999999</v>
      </c>
      <c r="J281">
        <v>0.14822913709999999</v>
      </c>
    </row>
    <row r="282" spans="1:10" x14ac:dyDescent="0.2">
      <c r="A282">
        <v>520.98907469999995</v>
      </c>
      <c r="B282">
        <v>8.0062039999999994E-3</v>
      </c>
      <c r="C282">
        <v>520.98907469999995</v>
      </c>
      <c r="D282">
        <v>8.1667825999999999E-2</v>
      </c>
      <c r="E282">
        <v>520.98907469999995</v>
      </c>
      <c r="F282">
        <v>0.10532295</v>
      </c>
      <c r="G282">
        <v>420.99118040000002</v>
      </c>
      <c r="H282">
        <v>0.1125307232</v>
      </c>
      <c r="I282">
        <v>420.99118040000002</v>
      </c>
      <c r="J282">
        <v>0.15145440399999999</v>
      </c>
    </row>
    <row r="283" spans="1:10" x14ac:dyDescent="0.2">
      <c r="A283">
        <v>520.00463869999999</v>
      </c>
      <c r="B283">
        <v>7.8881460000000004E-3</v>
      </c>
      <c r="C283">
        <v>520.00463869999999</v>
      </c>
      <c r="D283">
        <v>8.1910387000000001E-2</v>
      </c>
      <c r="E283">
        <v>520.00463869999999</v>
      </c>
      <c r="F283">
        <v>0.105227687</v>
      </c>
      <c r="G283">
        <v>419.9876099</v>
      </c>
      <c r="H283">
        <v>0.11239731309999999</v>
      </c>
      <c r="I283">
        <v>419.9876099</v>
      </c>
      <c r="J283">
        <v>0.15382836759999999</v>
      </c>
    </row>
    <row r="284" spans="1:10" x14ac:dyDescent="0.2">
      <c r="A284">
        <v>518.98211670000001</v>
      </c>
      <c r="B284">
        <v>8.3506750000000001E-3</v>
      </c>
      <c r="C284">
        <v>518.98211670000001</v>
      </c>
      <c r="D284">
        <v>8.1575453000000006E-2</v>
      </c>
      <c r="E284">
        <v>518.98211670000001</v>
      </c>
      <c r="F284">
        <v>0.104513131</v>
      </c>
      <c r="G284">
        <v>418.98385619999999</v>
      </c>
      <c r="H284">
        <v>0.11211613569999999</v>
      </c>
      <c r="I284">
        <v>418.98385619999999</v>
      </c>
      <c r="J284">
        <v>0.15644228460000001</v>
      </c>
    </row>
    <row r="285" spans="1:10" x14ac:dyDescent="0.2">
      <c r="A285">
        <v>517.99725339999998</v>
      </c>
      <c r="B285">
        <v>9.5608229999999995E-3</v>
      </c>
      <c r="C285">
        <v>517.99725339999998</v>
      </c>
      <c r="D285">
        <v>8.1067681000000003E-2</v>
      </c>
      <c r="E285">
        <v>517.99725339999998</v>
      </c>
      <c r="F285">
        <v>0.103897534</v>
      </c>
      <c r="G285">
        <v>418.0185242</v>
      </c>
      <c r="H285">
        <v>0.1120271385</v>
      </c>
      <c r="I285">
        <v>418.0185242</v>
      </c>
      <c r="J285">
        <v>0.1597267091</v>
      </c>
    </row>
    <row r="286" spans="1:10" x14ac:dyDescent="0.2">
      <c r="A286">
        <v>517.01214600000003</v>
      </c>
      <c r="B286">
        <v>1.0160974999999999E-2</v>
      </c>
      <c r="C286">
        <v>517.01214600000003</v>
      </c>
      <c r="D286">
        <v>8.0550097000000001E-2</v>
      </c>
      <c r="E286">
        <v>517.01214600000003</v>
      </c>
      <c r="F286">
        <v>0.10346353799999999</v>
      </c>
      <c r="G286">
        <v>417.01437379999999</v>
      </c>
      <c r="H286">
        <v>0.1113080457</v>
      </c>
      <c r="I286">
        <v>417.01437379999999</v>
      </c>
      <c r="J286">
        <v>0.16286200279999999</v>
      </c>
    </row>
    <row r="287" spans="1:10" x14ac:dyDescent="0.2">
      <c r="A287">
        <v>515.98889159999999</v>
      </c>
      <c r="B287">
        <v>1.0240266E-2</v>
      </c>
      <c r="C287">
        <v>515.98889159999999</v>
      </c>
      <c r="D287">
        <v>8.0121717999999995E-2</v>
      </c>
      <c r="E287">
        <v>515.98889159999999</v>
      </c>
      <c r="F287">
        <v>0.10295808300000001</v>
      </c>
      <c r="G287">
        <v>416.01007079999999</v>
      </c>
      <c r="H287">
        <v>0.110611178</v>
      </c>
      <c r="I287">
        <v>416.01007079999999</v>
      </c>
      <c r="J287">
        <v>0.16530390079999999</v>
      </c>
    </row>
    <row r="288" spans="1:10" x14ac:dyDescent="0.2">
      <c r="A288">
        <v>515.00335689999997</v>
      </c>
      <c r="B288">
        <v>1.0379909999999999E-2</v>
      </c>
      <c r="C288">
        <v>515.00335689999997</v>
      </c>
      <c r="D288">
        <v>8.0229536000000004E-2</v>
      </c>
      <c r="E288">
        <v>515.00335689999997</v>
      </c>
      <c r="F288">
        <v>0.102863699</v>
      </c>
      <c r="G288">
        <v>415.0056763</v>
      </c>
      <c r="H288">
        <v>0.109675169</v>
      </c>
      <c r="I288">
        <v>415.0056763</v>
      </c>
      <c r="J288">
        <v>0.16765831410000001</v>
      </c>
    </row>
    <row r="289" spans="1:10" x14ac:dyDescent="0.2">
      <c r="A289">
        <v>514.01770020000004</v>
      </c>
      <c r="B289">
        <v>1.0743648999999999E-2</v>
      </c>
      <c r="C289">
        <v>514.01770020000004</v>
      </c>
      <c r="D289">
        <v>8.0008290999999995E-2</v>
      </c>
      <c r="E289">
        <v>514.01770020000004</v>
      </c>
      <c r="F289">
        <v>0.102367818</v>
      </c>
      <c r="G289">
        <v>414.00103760000002</v>
      </c>
      <c r="H289">
        <v>0.1083130762</v>
      </c>
      <c r="I289">
        <v>414.00103760000002</v>
      </c>
      <c r="J289">
        <v>0.16955670710000001</v>
      </c>
    </row>
    <row r="290" spans="1:10" x14ac:dyDescent="0.2">
      <c r="A290">
        <v>512.99383539999997</v>
      </c>
      <c r="B290">
        <v>1.1203706000000001E-2</v>
      </c>
      <c r="C290">
        <v>512.99383539999997</v>
      </c>
      <c r="D290">
        <v>7.8885793999999995E-2</v>
      </c>
      <c r="E290">
        <v>512.99383539999997</v>
      </c>
      <c r="F290">
        <v>0.10196500999999999</v>
      </c>
      <c r="G290">
        <v>412.99618529999998</v>
      </c>
      <c r="H290">
        <v>0.1071027294</v>
      </c>
      <c r="I290">
        <v>412.99618529999998</v>
      </c>
      <c r="J290">
        <v>0.17120841149999999</v>
      </c>
    </row>
    <row r="291" spans="1:10" x14ac:dyDescent="0.2">
      <c r="A291">
        <v>512.00762940000004</v>
      </c>
      <c r="B291">
        <v>1.1444055999999999E-2</v>
      </c>
      <c r="C291">
        <v>512.00762940000004</v>
      </c>
      <c r="D291">
        <v>7.8916027999999999E-2</v>
      </c>
      <c r="E291">
        <v>512.00762940000004</v>
      </c>
      <c r="F291">
        <v>0.101210177</v>
      </c>
      <c r="G291">
        <v>411.99127199999998</v>
      </c>
      <c r="H291">
        <v>0.10556744780000001</v>
      </c>
      <c r="I291">
        <v>411.99127199999998</v>
      </c>
      <c r="J291">
        <v>0.17196026440000001</v>
      </c>
    </row>
    <row r="292" spans="1:10" x14ac:dyDescent="0.2">
      <c r="A292">
        <v>510.9833984</v>
      </c>
      <c r="B292">
        <v>1.1792357E-2</v>
      </c>
      <c r="C292">
        <v>510.9833984</v>
      </c>
      <c r="D292">
        <v>7.8817472E-2</v>
      </c>
      <c r="E292">
        <v>510.9833984</v>
      </c>
      <c r="F292">
        <v>0.10118661800000001</v>
      </c>
      <c r="G292">
        <v>410.98614500000002</v>
      </c>
      <c r="H292">
        <v>0.1047584191</v>
      </c>
      <c r="I292">
        <v>410.98614500000002</v>
      </c>
      <c r="J292">
        <v>0.1723446548</v>
      </c>
    </row>
    <row r="293" spans="1:10" x14ac:dyDescent="0.2">
      <c r="A293">
        <v>509.99682619999999</v>
      </c>
      <c r="B293">
        <v>1.2435478999999999E-2</v>
      </c>
      <c r="C293">
        <v>509.99682619999999</v>
      </c>
      <c r="D293">
        <v>7.8232415E-2</v>
      </c>
      <c r="E293">
        <v>509.99682619999999</v>
      </c>
      <c r="F293">
        <v>0.10010202999999999</v>
      </c>
      <c r="G293">
        <v>409.98086549999999</v>
      </c>
      <c r="H293">
        <v>0.1032063365</v>
      </c>
      <c r="I293">
        <v>409.98086549999999</v>
      </c>
      <c r="J293">
        <v>0.17240124940000001</v>
      </c>
    </row>
    <row r="294" spans="1:10" x14ac:dyDescent="0.2">
      <c r="A294">
        <v>509.01004030000001</v>
      </c>
      <c r="B294">
        <v>1.2659322000000001E-2</v>
      </c>
      <c r="C294">
        <v>509.01004030000001</v>
      </c>
      <c r="D294">
        <v>7.7994406000000002E-2</v>
      </c>
      <c r="E294">
        <v>509.01004030000001</v>
      </c>
      <c r="F294">
        <v>9.9458045999999994E-2</v>
      </c>
      <c r="G294">
        <v>409.01406859999997</v>
      </c>
      <c r="H294">
        <v>0.10220775009999999</v>
      </c>
      <c r="I294">
        <v>409.01406859999997</v>
      </c>
      <c r="J294">
        <v>0.17216083409999999</v>
      </c>
    </row>
    <row r="295" spans="1:10" x14ac:dyDescent="0.2">
      <c r="A295">
        <v>507.98504639999999</v>
      </c>
      <c r="B295">
        <v>1.2985393E-2</v>
      </c>
      <c r="C295">
        <v>507.98504639999999</v>
      </c>
      <c r="D295">
        <v>7.7669776999999995E-2</v>
      </c>
      <c r="E295">
        <v>507.98504639999999</v>
      </c>
      <c r="F295">
        <v>9.8672657999999996E-2</v>
      </c>
      <c r="G295">
        <v>408.00848389999999</v>
      </c>
      <c r="H295">
        <v>0.1014473662</v>
      </c>
      <c r="I295">
        <v>408.00848389999999</v>
      </c>
      <c r="J295">
        <v>0.1716490239</v>
      </c>
    </row>
    <row r="296" spans="1:10" x14ac:dyDescent="0.2">
      <c r="A296">
        <v>506.99780270000002</v>
      </c>
      <c r="B296">
        <v>1.3045862E-2</v>
      </c>
      <c r="C296">
        <v>506.99780270000002</v>
      </c>
      <c r="D296">
        <v>7.7350527000000002E-2</v>
      </c>
      <c r="E296">
        <v>506.99780270000002</v>
      </c>
      <c r="F296">
        <v>9.8313189999999995E-2</v>
      </c>
      <c r="G296">
        <v>407.002655</v>
      </c>
      <c r="H296">
        <v>0.10043339430000001</v>
      </c>
      <c r="I296">
        <v>407.002655</v>
      </c>
      <c r="J296">
        <v>0.17131248120000001</v>
      </c>
    </row>
    <row r="297" spans="1:10" x14ac:dyDescent="0.2">
      <c r="A297">
        <v>506.01043700000002</v>
      </c>
      <c r="B297">
        <v>1.3281950000000001E-2</v>
      </c>
      <c r="C297">
        <v>506.01043700000002</v>
      </c>
      <c r="D297">
        <v>7.7147879000000003E-2</v>
      </c>
      <c r="E297">
        <v>506.01043700000002</v>
      </c>
      <c r="F297">
        <v>9.7610622999999994E-2</v>
      </c>
      <c r="G297">
        <v>405.99670409999999</v>
      </c>
      <c r="H297">
        <v>9.9617496129999997E-2</v>
      </c>
      <c r="I297">
        <v>405.99670409999999</v>
      </c>
      <c r="J297">
        <v>0.17102204260000001</v>
      </c>
    </row>
    <row r="298" spans="1:10" x14ac:dyDescent="0.2">
      <c r="A298">
        <v>504.98486329999997</v>
      </c>
      <c r="B298">
        <v>1.3296496E-2</v>
      </c>
      <c r="C298">
        <v>504.98486329999997</v>
      </c>
      <c r="D298">
        <v>7.7153072000000003E-2</v>
      </c>
      <c r="E298">
        <v>504.98486329999997</v>
      </c>
      <c r="F298">
        <v>9.6908419999999995E-2</v>
      </c>
      <c r="G298">
        <v>404.99060059999999</v>
      </c>
      <c r="H298">
        <v>9.8920039830000001E-2</v>
      </c>
      <c r="I298">
        <v>404.99060059999999</v>
      </c>
      <c r="J298">
        <v>0.17038397490000001</v>
      </c>
    </row>
    <row r="299" spans="1:10" x14ac:dyDescent="0.2">
      <c r="A299">
        <v>503.99697880000002</v>
      </c>
      <c r="B299">
        <v>1.3799587E-2</v>
      </c>
      <c r="C299">
        <v>503.99697880000002</v>
      </c>
      <c r="D299">
        <v>7.6882713000000005E-2</v>
      </c>
      <c r="E299">
        <v>503.99697880000002</v>
      </c>
      <c r="F299">
        <v>9.5509410000000003E-2</v>
      </c>
      <c r="G299">
        <v>403.98434450000002</v>
      </c>
      <c r="H299">
        <v>9.8556555810000002E-2</v>
      </c>
      <c r="I299">
        <v>403.98434450000002</v>
      </c>
      <c r="J299">
        <v>0.17064805329999999</v>
      </c>
    </row>
    <row r="300" spans="1:10" x14ac:dyDescent="0.2">
      <c r="A300">
        <v>503.00897220000002</v>
      </c>
      <c r="B300">
        <v>1.4185166000000001E-2</v>
      </c>
      <c r="C300">
        <v>503.00897220000002</v>
      </c>
      <c r="D300">
        <v>7.6160580000000005E-2</v>
      </c>
      <c r="E300">
        <v>503.00897220000002</v>
      </c>
      <c r="F300">
        <v>9.4597891000000003E-2</v>
      </c>
      <c r="G300">
        <v>403.0166016</v>
      </c>
      <c r="H300">
        <v>9.7547560929999999E-2</v>
      </c>
      <c r="I300">
        <v>403.0166016</v>
      </c>
      <c r="J300">
        <v>0.1702455729</v>
      </c>
    </row>
    <row r="301" spans="1:10" x14ac:dyDescent="0.2">
      <c r="A301">
        <v>501.98266599999999</v>
      </c>
      <c r="B301">
        <v>1.3957407999999999E-2</v>
      </c>
      <c r="C301">
        <v>501.98266599999999</v>
      </c>
      <c r="D301">
        <v>7.6184488999999994E-2</v>
      </c>
      <c r="E301">
        <v>501.98266599999999</v>
      </c>
      <c r="F301">
        <v>9.3904166999999997E-2</v>
      </c>
      <c r="G301">
        <v>402.00997919999998</v>
      </c>
      <c r="H301">
        <v>9.6739448610000001E-2</v>
      </c>
      <c r="I301">
        <v>402.00997919999998</v>
      </c>
      <c r="J301">
        <v>0.17059679329999999</v>
      </c>
    </row>
    <row r="302" spans="1:10" x14ac:dyDescent="0.2">
      <c r="A302">
        <v>500.99426269999998</v>
      </c>
      <c r="B302">
        <v>1.4104937E-2</v>
      </c>
      <c r="C302">
        <v>500.99426269999998</v>
      </c>
      <c r="D302">
        <v>7.5494871000000005E-2</v>
      </c>
      <c r="E302">
        <v>500.99426269999998</v>
      </c>
      <c r="F302">
        <v>9.2195033999999995E-2</v>
      </c>
      <c r="G302">
        <v>401.00320429999999</v>
      </c>
      <c r="H302">
        <v>9.6446283159999993E-2</v>
      </c>
      <c r="I302">
        <v>401.00320429999999</v>
      </c>
      <c r="J302">
        <v>0.17133447530000001</v>
      </c>
    </row>
    <row r="303" spans="1:10" x14ac:dyDescent="0.2">
      <c r="A303">
        <v>500.00558469999999</v>
      </c>
      <c r="B303">
        <v>1.4132667E-2</v>
      </c>
      <c r="C303">
        <v>500.00558469999999</v>
      </c>
      <c r="D303">
        <v>7.5007169999999998E-2</v>
      </c>
      <c r="E303">
        <v>500.00558469999999</v>
      </c>
      <c r="F303">
        <v>9.1244250999999998E-2</v>
      </c>
      <c r="G303">
        <v>399.9962769</v>
      </c>
      <c r="H303">
        <v>9.5939718189999995E-2</v>
      </c>
      <c r="I303">
        <v>399.9962769</v>
      </c>
      <c r="J303">
        <v>0.1719112247</v>
      </c>
    </row>
    <row r="304" spans="1:10" x14ac:dyDescent="0.2">
      <c r="A304">
        <v>499.01675419999998</v>
      </c>
      <c r="B304">
        <v>1.4075549999999999E-2</v>
      </c>
      <c r="C304">
        <v>499.01675419999998</v>
      </c>
      <c r="D304">
        <v>7.4892364000000003E-2</v>
      </c>
      <c r="E304">
        <v>499.01675419999998</v>
      </c>
      <c r="F304">
        <v>9.0000420999999997E-2</v>
      </c>
      <c r="G304">
        <v>398.9891968</v>
      </c>
      <c r="H304">
        <v>9.5043957230000004E-2</v>
      </c>
      <c r="I304">
        <v>398.9891968</v>
      </c>
      <c r="J304">
        <v>0.17289344970000001</v>
      </c>
    </row>
    <row r="305" spans="1:10" x14ac:dyDescent="0.2">
      <c r="A305">
        <v>497.98956299999998</v>
      </c>
      <c r="B305">
        <v>1.4607414000000001E-2</v>
      </c>
      <c r="C305">
        <v>497.98956299999998</v>
      </c>
      <c r="D305">
        <v>7.3826774999999997E-2</v>
      </c>
      <c r="E305">
        <v>497.98956299999998</v>
      </c>
      <c r="F305">
        <v>8.7945155999999997E-2</v>
      </c>
      <c r="G305">
        <v>397.98193359999999</v>
      </c>
      <c r="H305">
        <v>9.4807274639999994E-2</v>
      </c>
      <c r="I305">
        <v>397.98193359999999</v>
      </c>
      <c r="J305">
        <v>0.1747581959</v>
      </c>
    </row>
    <row r="306" spans="1:10" x14ac:dyDescent="0.2">
      <c r="A306">
        <v>497.00033569999999</v>
      </c>
      <c r="B306">
        <v>1.4626663E-2</v>
      </c>
      <c r="C306">
        <v>497.00033569999999</v>
      </c>
      <c r="D306">
        <v>7.3693268000000006E-2</v>
      </c>
      <c r="E306">
        <v>497.00033569999999</v>
      </c>
      <c r="F306">
        <v>8.6926207000000005E-2</v>
      </c>
      <c r="G306">
        <v>397.01324460000001</v>
      </c>
      <c r="H306">
        <v>9.3887619670000005E-2</v>
      </c>
      <c r="I306">
        <v>397.01324460000001</v>
      </c>
      <c r="J306">
        <v>0.1762301624</v>
      </c>
    </row>
    <row r="307" spans="1:10" x14ac:dyDescent="0.2">
      <c r="A307">
        <v>496.01083369999998</v>
      </c>
      <c r="B307">
        <v>1.4839583999999999E-2</v>
      </c>
      <c r="C307">
        <v>496.01083369999998</v>
      </c>
      <c r="D307">
        <v>7.3010101999999993E-2</v>
      </c>
      <c r="E307">
        <v>496.01083369999998</v>
      </c>
      <c r="F307">
        <v>8.5453278999999993E-2</v>
      </c>
      <c r="G307">
        <v>396.0056763</v>
      </c>
      <c r="H307">
        <v>9.2877373099999994E-2</v>
      </c>
      <c r="I307">
        <v>396.0056763</v>
      </c>
      <c r="J307">
        <v>0.1783857197</v>
      </c>
    </row>
    <row r="308" spans="1:10" x14ac:dyDescent="0.2">
      <c r="A308">
        <v>494.98312379999999</v>
      </c>
      <c r="B308">
        <v>1.4692368000000001E-2</v>
      </c>
      <c r="C308">
        <v>494.98312379999999</v>
      </c>
      <c r="D308">
        <v>7.2401643000000002E-2</v>
      </c>
      <c r="E308">
        <v>494.98312379999999</v>
      </c>
      <c r="F308">
        <v>8.4105648000000005E-2</v>
      </c>
      <c r="G308">
        <v>394.9979553</v>
      </c>
      <c r="H308">
        <v>9.1745749119999997E-2</v>
      </c>
      <c r="I308">
        <v>394.9979553</v>
      </c>
      <c r="J308">
        <v>0.17927822469999999</v>
      </c>
    </row>
    <row r="309" spans="1:10" x14ac:dyDescent="0.2">
      <c r="A309">
        <v>493.99322510000002</v>
      </c>
      <c r="B309">
        <v>1.42813E-2</v>
      </c>
      <c r="C309">
        <v>493.99322510000002</v>
      </c>
      <c r="D309">
        <v>7.1539595999999997E-2</v>
      </c>
      <c r="E309">
        <v>493.99322510000002</v>
      </c>
      <c r="F309">
        <v>8.2685522999999997E-2</v>
      </c>
      <c r="G309">
        <v>393.99002080000002</v>
      </c>
      <c r="H309">
        <v>9.0783596039999997E-2</v>
      </c>
      <c r="I309">
        <v>393.99002080000002</v>
      </c>
      <c r="J309">
        <v>0.1815871298</v>
      </c>
    </row>
    <row r="310" spans="1:10" x14ac:dyDescent="0.2">
      <c r="A310">
        <v>493.0031128</v>
      </c>
      <c r="B310">
        <v>1.3362427E-2</v>
      </c>
      <c r="C310">
        <v>493.0031128</v>
      </c>
      <c r="D310">
        <v>7.0728391000000002E-2</v>
      </c>
      <c r="E310">
        <v>493.0031128</v>
      </c>
      <c r="F310">
        <v>8.1507898999999995E-2</v>
      </c>
      <c r="G310">
        <v>392.98199460000001</v>
      </c>
      <c r="H310">
        <v>8.9398361740000001E-2</v>
      </c>
      <c r="I310">
        <v>392.98199460000001</v>
      </c>
      <c r="J310">
        <v>0.18430310489999999</v>
      </c>
    </row>
    <row r="311" spans="1:10" x14ac:dyDescent="0.2">
      <c r="A311">
        <v>492.01281740000002</v>
      </c>
      <c r="B311">
        <v>1.3983231E-2</v>
      </c>
      <c r="C311">
        <v>492.01281740000002</v>
      </c>
      <c r="D311">
        <v>6.9991991000000003E-2</v>
      </c>
      <c r="E311">
        <v>492.01281740000002</v>
      </c>
      <c r="F311">
        <v>7.9735904999999996E-2</v>
      </c>
      <c r="G311">
        <v>392.01254269999998</v>
      </c>
      <c r="H311">
        <v>8.854590356E-2</v>
      </c>
      <c r="I311">
        <v>392.01254269999998</v>
      </c>
      <c r="J311">
        <v>0.18618075549999999</v>
      </c>
    </row>
    <row r="312" spans="1:10" x14ac:dyDescent="0.2">
      <c r="A312">
        <v>490.9842529</v>
      </c>
      <c r="B312">
        <v>1.5090826999999999E-2</v>
      </c>
      <c r="C312">
        <v>490.9842529</v>
      </c>
      <c r="D312">
        <v>6.8851642000000005E-2</v>
      </c>
      <c r="E312">
        <v>490.9842529</v>
      </c>
      <c r="F312">
        <v>7.8281141999999998E-2</v>
      </c>
      <c r="G312">
        <v>391.00415040000001</v>
      </c>
      <c r="H312">
        <v>8.7598443030000001E-2</v>
      </c>
      <c r="I312">
        <v>391.00415040000001</v>
      </c>
      <c r="J312">
        <v>0.18947336079999999</v>
      </c>
    </row>
    <row r="313" spans="1:10" x14ac:dyDescent="0.2">
      <c r="A313">
        <v>489.99353029999997</v>
      </c>
      <c r="B313">
        <v>1.4026247E-2</v>
      </c>
      <c r="C313">
        <v>489.99353029999997</v>
      </c>
      <c r="D313">
        <v>6.7883640999999995E-2</v>
      </c>
      <c r="E313">
        <v>489.99353029999997</v>
      </c>
      <c r="F313">
        <v>7.7173322000000003E-2</v>
      </c>
      <c r="G313">
        <v>389.99563599999999</v>
      </c>
      <c r="H313">
        <v>8.6405761540000001E-2</v>
      </c>
      <c r="I313">
        <v>389.99563599999999</v>
      </c>
      <c r="J313">
        <v>0.19140103459999999</v>
      </c>
    </row>
    <row r="314" spans="1:10" x14ac:dyDescent="0.2">
      <c r="A314">
        <v>489.002655</v>
      </c>
      <c r="B314">
        <v>1.3177444E-2</v>
      </c>
      <c r="C314">
        <v>489.002655</v>
      </c>
      <c r="D314">
        <v>6.6977136000000007E-2</v>
      </c>
      <c r="E314">
        <v>489.002655</v>
      </c>
      <c r="F314">
        <v>7.6140902999999996E-2</v>
      </c>
      <c r="G314">
        <v>388.98693850000001</v>
      </c>
      <c r="H314">
        <v>8.5999935870000002E-2</v>
      </c>
      <c r="I314">
        <v>388.98693850000001</v>
      </c>
      <c r="J314">
        <v>0.1951361895</v>
      </c>
    </row>
    <row r="315" spans="1:10" x14ac:dyDescent="0.2">
      <c r="A315">
        <v>488.0115662</v>
      </c>
      <c r="B315">
        <v>1.3635120000000001E-2</v>
      </c>
      <c r="C315">
        <v>488.0115662</v>
      </c>
      <c r="D315">
        <v>6.6195360999999994E-2</v>
      </c>
      <c r="E315">
        <v>488.0115662</v>
      </c>
      <c r="F315">
        <v>7.4977330999999994E-2</v>
      </c>
      <c r="G315">
        <v>388.0169373</v>
      </c>
      <c r="H315">
        <v>8.5974976420000002E-2</v>
      </c>
      <c r="I315">
        <v>388.0169373</v>
      </c>
      <c r="J315">
        <v>0.19913174210000001</v>
      </c>
    </row>
    <row r="316" spans="1:10" x14ac:dyDescent="0.2">
      <c r="A316">
        <v>486.98208620000003</v>
      </c>
      <c r="B316">
        <v>1.4200331E-2</v>
      </c>
      <c r="C316">
        <v>486.98208620000003</v>
      </c>
      <c r="D316">
        <v>6.5052889000000003E-2</v>
      </c>
      <c r="E316">
        <v>486.98208620000003</v>
      </c>
      <c r="F316">
        <v>7.4029937000000004E-2</v>
      </c>
      <c r="G316">
        <v>387.0079346</v>
      </c>
      <c r="H316">
        <v>8.5898913440000002E-2</v>
      </c>
      <c r="I316">
        <v>387.0079346</v>
      </c>
      <c r="J316">
        <v>0.20325352250000001</v>
      </c>
    </row>
    <row r="317" spans="1:10" x14ac:dyDescent="0.2">
      <c r="A317">
        <v>485.99066160000001</v>
      </c>
      <c r="B317">
        <v>1.2982539E-2</v>
      </c>
      <c r="C317">
        <v>485.99066160000001</v>
      </c>
      <c r="D317">
        <v>6.4201303000000001E-2</v>
      </c>
      <c r="E317">
        <v>485.99066160000001</v>
      </c>
      <c r="F317">
        <v>7.2944074999999997E-2</v>
      </c>
      <c r="G317">
        <v>385.99877930000002</v>
      </c>
      <c r="H317">
        <v>8.6152531209999994E-2</v>
      </c>
      <c r="I317">
        <v>385.99877930000002</v>
      </c>
      <c r="J317">
        <v>0.20984786750000001</v>
      </c>
    </row>
    <row r="318" spans="1:10" x14ac:dyDescent="0.2">
      <c r="A318">
        <v>484.99896239999998</v>
      </c>
      <c r="B318">
        <v>1.2525764E-2</v>
      </c>
      <c r="C318">
        <v>484.99896239999998</v>
      </c>
      <c r="D318">
        <v>6.2815852000000005E-2</v>
      </c>
      <c r="E318">
        <v>484.99896239999998</v>
      </c>
      <c r="F318">
        <v>7.1889966999999999E-2</v>
      </c>
      <c r="G318">
        <v>384.98944089999998</v>
      </c>
      <c r="H318">
        <v>8.7136983870000004E-2</v>
      </c>
      <c r="I318">
        <v>384.98944089999998</v>
      </c>
      <c r="J318">
        <v>0.21459509430000001</v>
      </c>
    </row>
    <row r="319" spans="1:10" x14ac:dyDescent="0.2">
      <c r="A319">
        <v>484.006958</v>
      </c>
      <c r="B319">
        <v>1.3577827000000001E-2</v>
      </c>
      <c r="C319">
        <v>484.006958</v>
      </c>
      <c r="D319">
        <v>6.1931591000000001E-2</v>
      </c>
      <c r="E319">
        <v>484.006958</v>
      </c>
      <c r="F319">
        <v>7.1592062999999997E-2</v>
      </c>
      <c r="G319">
        <v>384.01876829999998</v>
      </c>
      <c r="H319">
        <v>8.9096054430000002E-2</v>
      </c>
      <c r="I319">
        <v>384.01876829999998</v>
      </c>
      <c r="J319">
        <v>0.22110846640000001</v>
      </c>
    </row>
    <row r="320" spans="1:10" x14ac:dyDescent="0.2">
      <c r="A320">
        <v>483.0148926</v>
      </c>
      <c r="B320">
        <v>1.4402847999999999E-2</v>
      </c>
      <c r="C320">
        <v>483.0148926</v>
      </c>
      <c r="D320">
        <v>6.0899287000000003E-2</v>
      </c>
      <c r="E320">
        <v>483.0148926</v>
      </c>
      <c r="F320">
        <v>7.0119016000000006E-2</v>
      </c>
      <c r="G320">
        <v>383.00918580000001</v>
      </c>
      <c r="H320">
        <v>9.1861732299999999E-2</v>
      </c>
      <c r="I320">
        <v>383.00918580000001</v>
      </c>
      <c r="J320">
        <v>0.22929097709999999</v>
      </c>
    </row>
    <row r="321" spans="1:10" x14ac:dyDescent="0.2">
      <c r="A321">
        <v>481.98440549999998</v>
      </c>
      <c r="B321">
        <v>1.3687558000000001E-2</v>
      </c>
      <c r="C321">
        <v>481.98440549999998</v>
      </c>
      <c r="D321">
        <v>6.0056452000000003E-2</v>
      </c>
      <c r="E321">
        <v>481.98440549999998</v>
      </c>
      <c r="F321">
        <v>6.9386377999999999E-2</v>
      </c>
      <c r="G321">
        <v>381.99938959999997</v>
      </c>
      <c r="H321">
        <v>9.48779285E-2</v>
      </c>
      <c r="I321">
        <v>381.99938959999997</v>
      </c>
      <c r="J321">
        <v>0.23840592799999999</v>
      </c>
    </row>
    <row r="322" spans="1:10" x14ac:dyDescent="0.2">
      <c r="A322">
        <v>480.99194340000003</v>
      </c>
      <c r="B322">
        <v>1.3555767E-2</v>
      </c>
      <c r="C322">
        <v>480.99194340000003</v>
      </c>
      <c r="D322">
        <v>5.9146128999999999E-2</v>
      </c>
      <c r="E322">
        <v>480.99194340000003</v>
      </c>
      <c r="F322">
        <v>6.8537503E-2</v>
      </c>
      <c r="G322">
        <v>380.98947140000001</v>
      </c>
      <c r="H322">
        <v>9.9385567009999995E-2</v>
      </c>
      <c r="I322">
        <v>380.98947140000001</v>
      </c>
      <c r="J322">
        <v>0.2489144355</v>
      </c>
    </row>
    <row r="323" spans="1:10" x14ac:dyDescent="0.2">
      <c r="A323">
        <v>479.9992676</v>
      </c>
      <c r="B323">
        <v>1.316034E-2</v>
      </c>
      <c r="C323">
        <v>479.9992676</v>
      </c>
      <c r="D323">
        <v>5.8445378999999999E-2</v>
      </c>
      <c r="E323">
        <v>479.9992676</v>
      </c>
      <c r="F323">
        <v>6.7713975999999995E-2</v>
      </c>
      <c r="G323">
        <v>380.01824950000002</v>
      </c>
      <c r="H323">
        <v>0.10510727759999999</v>
      </c>
      <c r="I323">
        <v>380.01824950000002</v>
      </c>
      <c r="J323">
        <v>0.25998568529999999</v>
      </c>
    </row>
    <row r="324" spans="1:10" x14ac:dyDescent="0.2">
      <c r="A324">
        <v>479.00640870000001</v>
      </c>
      <c r="B324">
        <v>1.3040899999999999E-2</v>
      </c>
      <c r="C324">
        <v>479.00640870000001</v>
      </c>
      <c r="D324">
        <v>5.7301149000000003E-2</v>
      </c>
      <c r="E324">
        <v>479.00640870000001</v>
      </c>
      <c r="F324">
        <v>6.6901550000000004E-2</v>
      </c>
      <c r="G324">
        <v>379.00799560000002</v>
      </c>
      <c r="H324">
        <v>0.11143811050000001</v>
      </c>
      <c r="I324">
        <v>379.00799560000002</v>
      </c>
      <c r="J324">
        <v>0.27359429000000002</v>
      </c>
    </row>
    <row r="325" spans="1:10" x14ac:dyDescent="0.2">
      <c r="A325">
        <v>478.01330569999999</v>
      </c>
      <c r="B325">
        <v>1.3100496E-2</v>
      </c>
      <c r="C325">
        <v>478.01330569999999</v>
      </c>
      <c r="D325">
        <v>5.6493769999999999E-2</v>
      </c>
      <c r="E325">
        <v>478.01330569999999</v>
      </c>
      <c r="F325">
        <v>6.6251649999999995E-2</v>
      </c>
      <c r="G325">
        <v>377.99761960000001</v>
      </c>
      <c r="H325">
        <v>0.1205524057</v>
      </c>
      <c r="I325">
        <v>377.99761960000001</v>
      </c>
      <c r="J325">
        <v>0.28358685970000003</v>
      </c>
    </row>
    <row r="326" spans="1:10" x14ac:dyDescent="0.2">
      <c r="A326">
        <v>476.98181149999999</v>
      </c>
      <c r="B326">
        <v>1.3257876E-2</v>
      </c>
      <c r="C326">
        <v>476.98181149999999</v>
      </c>
      <c r="D326">
        <v>5.5730913E-2</v>
      </c>
      <c r="E326">
        <v>476.98181149999999</v>
      </c>
      <c r="F326">
        <v>6.5813190999999993E-2</v>
      </c>
      <c r="G326">
        <v>376.98709109999999</v>
      </c>
      <c r="H326">
        <v>0.1300312877</v>
      </c>
      <c r="I326">
        <v>376.98709109999999</v>
      </c>
      <c r="J326">
        <v>0.29599061609999999</v>
      </c>
    </row>
    <row r="327" spans="1:10" x14ac:dyDescent="0.2">
      <c r="A327">
        <v>475.98831180000002</v>
      </c>
      <c r="B327">
        <v>1.3638005E-2</v>
      </c>
      <c r="C327">
        <v>475.98831180000002</v>
      </c>
      <c r="D327">
        <v>5.4648079000000002E-2</v>
      </c>
      <c r="E327">
        <v>475.98831180000002</v>
      </c>
      <c r="F327">
        <v>6.4515985999999997E-2</v>
      </c>
      <c r="G327">
        <v>376.01522829999999</v>
      </c>
      <c r="H327">
        <v>0.13946042950000001</v>
      </c>
      <c r="I327">
        <v>376.01522829999999</v>
      </c>
      <c r="J327">
        <v>0.3128972948</v>
      </c>
    </row>
    <row r="328" spans="1:10" x14ac:dyDescent="0.2">
      <c r="A328">
        <v>474.99465939999999</v>
      </c>
      <c r="B328">
        <v>1.3497736999999999E-2</v>
      </c>
      <c r="C328">
        <v>474.99465939999999</v>
      </c>
      <c r="D328">
        <v>5.4311159999999997E-2</v>
      </c>
      <c r="E328">
        <v>474.99465939999999</v>
      </c>
      <c r="F328">
        <v>6.4057551000000004E-2</v>
      </c>
      <c r="G328">
        <v>375.00439449999999</v>
      </c>
      <c r="H328">
        <v>0.15421442690000001</v>
      </c>
      <c r="I328">
        <v>375.00439449999999</v>
      </c>
      <c r="J328">
        <v>0.32786595819999997</v>
      </c>
    </row>
    <row r="329" spans="1:10" x14ac:dyDescent="0.2">
      <c r="A329">
        <v>474.00079349999999</v>
      </c>
      <c r="B329">
        <v>1.3654193E-2</v>
      </c>
      <c r="C329">
        <v>474.00079349999999</v>
      </c>
      <c r="D329">
        <v>5.3603493000000002E-2</v>
      </c>
      <c r="E329">
        <v>474.00079349999999</v>
      </c>
      <c r="F329">
        <v>6.3328891999999998E-2</v>
      </c>
      <c r="G329">
        <v>373.99340819999998</v>
      </c>
      <c r="H329">
        <v>0.16649486120000001</v>
      </c>
      <c r="I329">
        <v>373.99340819999998</v>
      </c>
      <c r="J329">
        <v>0.3412002623</v>
      </c>
    </row>
    <row r="330" spans="1:10" x14ac:dyDescent="0.2">
      <c r="A330">
        <v>473.0067444</v>
      </c>
      <c r="B330">
        <v>1.4118441000000001E-2</v>
      </c>
      <c r="C330">
        <v>473.0067444</v>
      </c>
      <c r="D330">
        <v>5.2554513999999997E-2</v>
      </c>
      <c r="E330">
        <v>473.0067444</v>
      </c>
      <c r="F330">
        <v>6.2159970000000002E-2</v>
      </c>
      <c r="G330">
        <v>372.9822388</v>
      </c>
      <c r="H330">
        <v>0.18461962039999999</v>
      </c>
      <c r="I330">
        <v>372.9822388</v>
      </c>
      <c r="J330">
        <v>0.35655108089999998</v>
      </c>
    </row>
    <row r="331" spans="1:10" x14ac:dyDescent="0.2">
      <c r="A331">
        <v>472.01248170000002</v>
      </c>
      <c r="B331">
        <v>1.4872532000000001E-2</v>
      </c>
      <c r="C331">
        <v>472.01248170000002</v>
      </c>
      <c r="D331">
        <v>5.1321168E-2</v>
      </c>
      <c r="E331">
        <v>472.01248170000002</v>
      </c>
      <c r="F331">
        <v>6.0979471E-2</v>
      </c>
      <c r="G331">
        <v>372.00982670000002</v>
      </c>
      <c r="H331">
        <v>0.2026465684</v>
      </c>
      <c r="I331">
        <v>372.00982670000002</v>
      </c>
      <c r="J331">
        <v>0.37534862759999998</v>
      </c>
    </row>
    <row r="332" spans="1:10" x14ac:dyDescent="0.2">
      <c r="A332">
        <v>471.01806640000001</v>
      </c>
      <c r="B332">
        <v>1.4988163000000001E-2</v>
      </c>
      <c r="C332">
        <v>471.01806640000001</v>
      </c>
      <c r="D332">
        <v>5.0694384000000002E-2</v>
      </c>
      <c r="E332">
        <v>471.01806640000001</v>
      </c>
      <c r="F332">
        <v>6.0424663000000003E-2</v>
      </c>
      <c r="G332">
        <v>370.99841309999999</v>
      </c>
      <c r="H332">
        <v>0.2215630412</v>
      </c>
      <c r="I332">
        <v>370.99841309999999</v>
      </c>
      <c r="J332">
        <v>0.3922748566</v>
      </c>
    </row>
    <row r="333" spans="1:10" x14ac:dyDescent="0.2">
      <c r="A333">
        <v>469.98516849999999</v>
      </c>
      <c r="B333">
        <v>1.5387698999999999E-2</v>
      </c>
      <c r="C333">
        <v>469.98516849999999</v>
      </c>
      <c r="D333">
        <v>5.0265823000000001E-2</v>
      </c>
      <c r="E333">
        <v>469.98516849999999</v>
      </c>
      <c r="F333">
        <v>5.9347466000000001E-2</v>
      </c>
      <c r="G333">
        <v>369.98678589999997</v>
      </c>
      <c r="H333">
        <v>0.24292628469999999</v>
      </c>
      <c r="I333">
        <v>369.98678589999997</v>
      </c>
      <c r="J333">
        <v>0.40556192400000002</v>
      </c>
    </row>
    <row r="334" spans="1:10" x14ac:dyDescent="0.2">
      <c r="A334">
        <v>468.9902649</v>
      </c>
      <c r="B334">
        <v>1.5701307000000001E-2</v>
      </c>
      <c r="C334">
        <v>468.9902649</v>
      </c>
      <c r="D334">
        <v>4.9690395999999998E-2</v>
      </c>
      <c r="E334">
        <v>468.9902649</v>
      </c>
      <c r="F334">
        <v>5.8404069000000003E-2</v>
      </c>
      <c r="G334">
        <v>369.01394649999997</v>
      </c>
      <c r="H334">
        <v>0.27273243670000002</v>
      </c>
      <c r="I334">
        <v>369.01394649999997</v>
      </c>
      <c r="J334">
        <v>0.42378678920000001</v>
      </c>
    </row>
    <row r="335" spans="1:10" x14ac:dyDescent="0.2">
      <c r="A335">
        <v>467.99526980000002</v>
      </c>
      <c r="B335">
        <v>1.6039126000000001E-2</v>
      </c>
      <c r="C335">
        <v>467.99526980000002</v>
      </c>
      <c r="D335">
        <v>4.8796452999999997E-2</v>
      </c>
      <c r="E335">
        <v>467.99526980000002</v>
      </c>
      <c r="F335">
        <v>5.7402886E-2</v>
      </c>
      <c r="G335">
        <v>368.00207519999998</v>
      </c>
      <c r="H335">
        <v>0.2974787056</v>
      </c>
      <c r="I335">
        <v>368.00207519999998</v>
      </c>
      <c r="J335">
        <v>0.44725573060000001</v>
      </c>
    </row>
    <row r="336" spans="1:10" x14ac:dyDescent="0.2">
      <c r="A336">
        <v>467.0001221</v>
      </c>
      <c r="B336">
        <v>1.6688088E-2</v>
      </c>
      <c r="C336">
        <v>467.0001221</v>
      </c>
      <c r="D336">
        <v>4.8169337E-2</v>
      </c>
      <c r="E336">
        <v>467.0001221</v>
      </c>
      <c r="F336">
        <v>5.6602865000000002E-2</v>
      </c>
      <c r="G336">
        <v>366.99002080000002</v>
      </c>
      <c r="H336">
        <v>0.32035705450000002</v>
      </c>
      <c r="I336">
        <v>366.99002080000002</v>
      </c>
      <c r="J336">
        <v>0.46515554190000002</v>
      </c>
    </row>
    <row r="337" spans="1:10" x14ac:dyDescent="0.2">
      <c r="A337">
        <v>466.00463869999999</v>
      </c>
      <c r="B337">
        <v>1.7133269E-2</v>
      </c>
      <c r="C337">
        <v>466.00463869999999</v>
      </c>
      <c r="D337">
        <v>4.6932474000000002E-2</v>
      </c>
      <c r="E337">
        <v>466.00463869999999</v>
      </c>
      <c r="F337">
        <v>5.5417385E-2</v>
      </c>
      <c r="G337">
        <v>366.01675419999998</v>
      </c>
      <c r="H337">
        <v>0.34610998630000001</v>
      </c>
      <c r="I337">
        <v>366.01675419999998</v>
      </c>
      <c r="J337">
        <v>0.4833910763</v>
      </c>
    </row>
    <row r="338" spans="1:10" x14ac:dyDescent="0.2">
      <c r="A338">
        <v>465.00903319999998</v>
      </c>
      <c r="B338">
        <v>1.7489181999999999E-2</v>
      </c>
      <c r="C338">
        <v>465.00903319999998</v>
      </c>
      <c r="D338">
        <v>4.6353575000000001E-2</v>
      </c>
      <c r="E338">
        <v>465.00903319999998</v>
      </c>
      <c r="F338">
        <v>5.4485679000000002E-2</v>
      </c>
      <c r="G338">
        <v>365.00442500000003</v>
      </c>
      <c r="H338">
        <v>0.37781584260000001</v>
      </c>
      <c r="I338">
        <v>365.00442500000003</v>
      </c>
      <c r="J338">
        <v>0.50248759980000002</v>
      </c>
    </row>
    <row r="339" spans="1:10" x14ac:dyDescent="0.2">
      <c r="A339">
        <v>464.01327509999999</v>
      </c>
      <c r="B339">
        <v>1.8049988999999999E-2</v>
      </c>
      <c r="C339">
        <v>464.01327509999999</v>
      </c>
      <c r="D339">
        <v>4.5317116999999997E-2</v>
      </c>
      <c r="E339">
        <v>464.01327509999999</v>
      </c>
      <c r="F339">
        <v>5.3411357E-2</v>
      </c>
      <c r="G339">
        <v>363.99194340000003</v>
      </c>
      <c r="H339">
        <v>0.40023401380000001</v>
      </c>
      <c r="I339">
        <v>363.99194340000003</v>
      </c>
      <c r="J339">
        <v>0.52332204579999997</v>
      </c>
    </row>
    <row r="340" spans="1:10" x14ac:dyDescent="0.2">
      <c r="A340">
        <v>463.01730350000003</v>
      </c>
      <c r="B340">
        <v>1.8776264000000001E-2</v>
      </c>
      <c r="C340">
        <v>463.01730350000003</v>
      </c>
      <c r="D340">
        <v>4.3953665000000003E-2</v>
      </c>
      <c r="E340">
        <v>463.01730350000003</v>
      </c>
      <c r="F340">
        <v>5.2163199E-2</v>
      </c>
      <c r="G340">
        <v>363.01824950000002</v>
      </c>
      <c r="H340">
        <v>0.42674380540000001</v>
      </c>
      <c r="I340">
        <v>363.01824950000002</v>
      </c>
      <c r="J340">
        <v>0.54191350940000005</v>
      </c>
    </row>
    <row r="341" spans="1:10" x14ac:dyDescent="0.2">
      <c r="A341">
        <v>461.98278809999999</v>
      </c>
      <c r="B341">
        <v>1.8393745999999999E-2</v>
      </c>
      <c r="C341">
        <v>461.98278809999999</v>
      </c>
      <c r="D341">
        <v>4.3203440000000003E-2</v>
      </c>
      <c r="E341">
        <v>461.98278809999999</v>
      </c>
      <c r="F341">
        <v>5.1476649999999999E-2</v>
      </c>
      <c r="G341">
        <v>362.00549319999999</v>
      </c>
      <c r="H341">
        <v>0.45430630449999998</v>
      </c>
      <c r="I341">
        <v>362.00549319999999</v>
      </c>
      <c r="J341">
        <v>0.55979174379999996</v>
      </c>
    </row>
    <row r="342" spans="1:10" x14ac:dyDescent="0.2">
      <c r="A342">
        <v>460.98645019999998</v>
      </c>
      <c r="B342">
        <v>1.8955804E-2</v>
      </c>
      <c r="C342">
        <v>460.98645019999998</v>
      </c>
      <c r="D342">
        <v>4.2009841999999999E-2</v>
      </c>
      <c r="E342">
        <v>460.98645019999998</v>
      </c>
      <c r="F342">
        <v>5.0476287000000002E-2</v>
      </c>
      <c r="G342">
        <v>360.99255369999997</v>
      </c>
      <c r="H342">
        <v>0.47390139100000001</v>
      </c>
      <c r="I342">
        <v>360.99255369999997</v>
      </c>
      <c r="J342">
        <v>0.5759202242</v>
      </c>
    </row>
    <row r="343" spans="1:10" x14ac:dyDescent="0.2">
      <c r="A343">
        <v>459.98989870000003</v>
      </c>
      <c r="B343">
        <v>2.0017942E-2</v>
      </c>
      <c r="C343">
        <v>459.98989870000003</v>
      </c>
      <c r="D343">
        <v>4.1077487000000003E-2</v>
      </c>
      <c r="E343">
        <v>459.98989870000003</v>
      </c>
      <c r="F343">
        <v>4.9781363000000002E-2</v>
      </c>
      <c r="G343">
        <v>360.01846310000002</v>
      </c>
      <c r="H343">
        <v>0.49242776630000001</v>
      </c>
      <c r="I343">
        <v>360.01846310000002</v>
      </c>
      <c r="J343">
        <v>0.58363783359999999</v>
      </c>
    </row>
    <row r="344" spans="1:10" x14ac:dyDescent="0.2">
      <c r="A344">
        <v>458.9931335</v>
      </c>
      <c r="B344">
        <v>2.0727994E-2</v>
      </c>
      <c r="C344">
        <v>458.9931335</v>
      </c>
      <c r="D344">
        <v>4.0378284E-2</v>
      </c>
      <c r="E344">
        <v>458.9931335</v>
      </c>
      <c r="F344">
        <v>4.9255977999999999E-2</v>
      </c>
      <c r="G344">
        <v>359.00524899999999</v>
      </c>
      <c r="H344">
        <v>0.51527190209999996</v>
      </c>
      <c r="I344">
        <v>359.00524899999999</v>
      </c>
      <c r="J344">
        <v>0.59146064519999997</v>
      </c>
    </row>
    <row r="345" spans="1:10" x14ac:dyDescent="0.2">
      <c r="A345">
        <v>457.9962463</v>
      </c>
      <c r="B345">
        <v>2.0880639999999999E-2</v>
      </c>
      <c r="C345">
        <v>457.9962463</v>
      </c>
      <c r="D345">
        <v>3.9306573999999997E-2</v>
      </c>
      <c r="E345">
        <v>457.9962463</v>
      </c>
      <c r="F345">
        <v>4.8336076999999998E-2</v>
      </c>
      <c r="G345">
        <v>357.99191280000002</v>
      </c>
      <c r="H345">
        <v>0.52392005919999995</v>
      </c>
      <c r="I345">
        <v>357.99191280000002</v>
      </c>
      <c r="J345">
        <v>0.59309011700000003</v>
      </c>
    </row>
    <row r="346" spans="1:10" x14ac:dyDescent="0.2">
      <c r="A346">
        <v>456.99917599999998</v>
      </c>
      <c r="B346">
        <v>2.1405161999999998E-2</v>
      </c>
      <c r="C346">
        <v>456.99917599999998</v>
      </c>
      <c r="D346">
        <v>3.7718382000000002E-2</v>
      </c>
      <c r="E346">
        <v>456.99917599999998</v>
      </c>
      <c r="F346">
        <v>4.7333419000000002E-2</v>
      </c>
      <c r="G346">
        <v>357.01736449999999</v>
      </c>
      <c r="H346">
        <v>0.53292918209999995</v>
      </c>
      <c r="I346">
        <v>357.01736449999999</v>
      </c>
      <c r="J346">
        <v>0.58963662390000005</v>
      </c>
    </row>
    <row r="347" spans="1:10" x14ac:dyDescent="0.2">
      <c r="A347">
        <v>456.0018311</v>
      </c>
      <c r="B347">
        <v>2.1769983999999999E-2</v>
      </c>
      <c r="C347">
        <v>456.0018311</v>
      </c>
      <c r="D347">
        <v>3.6897304999999998E-2</v>
      </c>
      <c r="E347">
        <v>456.0018311</v>
      </c>
      <c r="F347">
        <v>4.6699735999999999E-2</v>
      </c>
      <c r="G347">
        <v>356.00369260000002</v>
      </c>
      <c r="H347">
        <v>0.53721743820000001</v>
      </c>
      <c r="I347">
        <v>356.00369260000002</v>
      </c>
      <c r="J347">
        <v>0.58119493720000004</v>
      </c>
    </row>
    <row r="348" spans="1:10" x14ac:dyDescent="0.2">
      <c r="A348">
        <v>455.00436400000001</v>
      </c>
      <c r="B348">
        <v>2.1832941000000002E-2</v>
      </c>
      <c r="C348">
        <v>455.00436400000001</v>
      </c>
      <c r="D348">
        <v>3.6284454000000001E-2</v>
      </c>
      <c r="E348">
        <v>455.00436400000001</v>
      </c>
      <c r="F348">
        <v>4.6257044999999997E-2</v>
      </c>
      <c r="G348">
        <v>354.98992920000001</v>
      </c>
      <c r="H348">
        <v>0.53918713330000001</v>
      </c>
      <c r="I348">
        <v>354.98992920000001</v>
      </c>
      <c r="J348">
        <v>0.57218706610000003</v>
      </c>
    </row>
    <row r="349" spans="1:10" x14ac:dyDescent="0.2">
      <c r="A349">
        <v>454.00668330000002</v>
      </c>
      <c r="B349">
        <v>2.1947173E-2</v>
      </c>
      <c r="C349">
        <v>454.00668330000002</v>
      </c>
      <c r="D349">
        <v>3.5329141000000001E-2</v>
      </c>
      <c r="E349">
        <v>454.00668330000002</v>
      </c>
      <c r="F349">
        <v>4.5774356000000002E-2</v>
      </c>
      <c r="G349">
        <v>354.01501459999997</v>
      </c>
      <c r="H349">
        <v>0.53799009320000002</v>
      </c>
      <c r="I349">
        <v>354.01501459999997</v>
      </c>
      <c r="J349">
        <v>0.55896550420000002</v>
      </c>
    </row>
    <row r="350" spans="1:10" x14ac:dyDescent="0.2">
      <c r="A350">
        <v>453.0088806</v>
      </c>
      <c r="B350">
        <v>2.2227302000000001E-2</v>
      </c>
      <c r="C350">
        <v>453.0088806</v>
      </c>
      <c r="D350">
        <v>3.4488908999999998E-2</v>
      </c>
      <c r="E350">
        <v>453.0088806</v>
      </c>
      <c r="F350">
        <v>4.5539825999999999E-2</v>
      </c>
      <c r="G350">
        <v>353.000946</v>
      </c>
      <c r="H350">
        <v>0.53476357460000001</v>
      </c>
      <c r="I350">
        <v>353.000946</v>
      </c>
      <c r="J350">
        <v>0.54415494200000003</v>
      </c>
    </row>
    <row r="351" spans="1:10" x14ac:dyDescent="0.2">
      <c r="A351">
        <v>452.01083369999998</v>
      </c>
      <c r="B351">
        <v>2.2945646E-2</v>
      </c>
      <c r="C351">
        <v>452.01083369999998</v>
      </c>
      <c r="D351">
        <v>3.3498667000000003E-2</v>
      </c>
      <c r="E351">
        <v>452.01083369999998</v>
      </c>
      <c r="F351">
        <v>4.4818367999999997E-2</v>
      </c>
      <c r="G351">
        <v>351.98672490000001</v>
      </c>
      <c r="H351">
        <v>0.52909934520000002</v>
      </c>
      <c r="I351">
        <v>351.98672490000001</v>
      </c>
      <c r="J351">
        <v>0.53198456760000001</v>
      </c>
    </row>
    <row r="352" spans="1:10" x14ac:dyDescent="0.2">
      <c r="A352">
        <v>451.01260380000002</v>
      </c>
      <c r="B352">
        <v>2.3024959000000001E-2</v>
      </c>
      <c r="C352">
        <v>451.01260380000002</v>
      </c>
      <c r="D352">
        <v>3.2736680999999997E-2</v>
      </c>
      <c r="E352">
        <v>451.01260380000002</v>
      </c>
      <c r="F352">
        <v>4.4678680999999998E-2</v>
      </c>
      <c r="G352">
        <v>351.01138309999999</v>
      </c>
      <c r="H352">
        <v>0.52223300930000005</v>
      </c>
      <c r="I352">
        <v>351.01138309999999</v>
      </c>
      <c r="J352">
        <v>0.51729118819999997</v>
      </c>
    </row>
    <row r="353" spans="1:10" x14ac:dyDescent="0.2">
      <c r="A353">
        <v>450.01422120000001</v>
      </c>
      <c r="B353">
        <v>2.3221283999999998E-2</v>
      </c>
      <c r="C353">
        <v>450.01422120000001</v>
      </c>
      <c r="D353">
        <v>3.2073174000000003E-2</v>
      </c>
      <c r="E353">
        <v>450.01422120000001</v>
      </c>
      <c r="F353">
        <v>4.4067077000000003E-2</v>
      </c>
      <c r="G353">
        <v>349.9968872</v>
      </c>
      <c r="H353">
        <v>0.51487278940000003</v>
      </c>
      <c r="I353">
        <v>349.9968872</v>
      </c>
      <c r="J353">
        <v>0.50612556929999997</v>
      </c>
    </row>
    <row r="354" spans="1:10" x14ac:dyDescent="0.2">
      <c r="A354">
        <v>449.01559450000002</v>
      </c>
      <c r="B354">
        <v>2.3267573E-2</v>
      </c>
      <c r="C354">
        <v>449.01559450000002</v>
      </c>
      <c r="D354">
        <v>3.1213676999999999E-2</v>
      </c>
      <c r="E354">
        <v>449.01559450000002</v>
      </c>
      <c r="F354">
        <v>4.3820209999999998E-2</v>
      </c>
      <c r="G354">
        <v>348.9822388</v>
      </c>
      <c r="H354">
        <v>0.5074263215</v>
      </c>
      <c r="I354">
        <v>348.9822388</v>
      </c>
      <c r="J354">
        <v>0.49538183209999997</v>
      </c>
    </row>
    <row r="355" spans="1:10" x14ac:dyDescent="0.2">
      <c r="A355">
        <v>448.01684569999998</v>
      </c>
      <c r="B355">
        <v>2.3404885E-2</v>
      </c>
      <c r="C355">
        <v>448.01684569999998</v>
      </c>
      <c r="D355">
        <v>3.0298028000000001E-2</v>
      </c>
      <c r="E355">
        <v>448.01684569999998</v>
      </c>
      <c r="F355">
        <v>4.3802625999999997E-2</v>
      </c>
      <c r="G355">
        <v>348.00653080000001</v>
      </c>
      <c r="H355">
        <v>0.50030809639999996</v>
      </c>
      <c r="I355">
        <v>348.00653080000001</v>
      </c>
      <c r="J355">
        <v>0.48893046379999999</v>
      </c>
    </row>
    <row r="356" spans="1:10" x14ac:dyDescent="0.2">
      <c r="A356">
        <v>447.01791379999997</v>
      </c>
      <c r="B356">
        <v>2.3695714999999999E-2</v>
      </c>
      <c r="C356">
        <v>447.01791379999997</v>
      </c>
      <c r="D356">
        <v>3.0041497E-2</v>
      </c>
      <c r="E356">
        <v>447.01791379999997</v>
      </c>
      <c r="F356">
        <v>4.3715591999999998E-2</v>
      </c>
      <c r="G356">
        <v>346.99157709999997</v>
      </c>
      <c r="H356">
        <v>0.49460434910000001</v>
      </c>
      <c r="I356">
        <v>346.99157709999997</v>
      </c>
      <c r="J356">
        <v>0.4838053584</v>
      </c>
    </row>
    <row r="357" spans="1:10" x14ac:dyDescent="0.2">
      <c r="A357">
        <v>446.0187378</v>
      </c>
      <c r="B357">
        <v>2.4300242E-2</v>
      </c>
      <c r="C357">
        <v>446.0187378</v>
      </c>
      <c r="D357">
        <v>2.9319609999999999E-2</v>
      </c>
      <c r="E357">
        <v>446.0187378</v>
      </c>
      <c r="F357">
        <v>4.3269094000000001E-2</v>
      </c>
      <c r="G357">
        <v>346.01556399999998</v>
      </c>
      <c r="H357">
        <v>0.48644185070000001</v>
      </c>
      <c r="I357">
        <v>346.01556399999998</v>
      </c>
      <c r="J357">
        <v>0.47924390439999998</v>
      </c>
    </row>
    <row r="358" spans="1:10" x14ac:dyDescent="0.2">
      <c r="A358">
        <v>444.98104860000001</v>
      </c>
      <c r="B358">
        <v>2.4752010000000001E-2</v>
      </c>
      <c r="C358">
        <v>444.98104860000001</v>
      </c>
      <c r="D358">
        <v>2.8418997000000001E-2</v>
      </c>
      <c r="E358">
        <v>444.98104860000001</v>
      </c>
      <c r="F358">
        <v>4.3353836999999999E-2</v>
      </c>
      <c r="G358">
        <v>345.00033569999999</v>
      </c>
      <c r="H358">
        <v>0.47912368179999998</v>
      </c>
      <c r="I358">
        <v>345.00033569999999</v>
      </c>
      <c r="J358">
        <v>0.47633275390000002</v>
      </c>
    </row>
    <row r="359" spans="1:10" x14ac:dyDescent="0.2">
      <c r="A359">
        <v>443.9814758</v>
      </c>
      <c r="B359">
        <v>2.502219E-2</v>
      </c>
      <c r="C359">
        <v>443.9814758</v>
      </c>
      <c r="D359">
        <v>2.7945014000000001E-2</v>
      </c>
      <c r="E359">
        <v>443.9814758</v>
      </c>
      <c r="F359">
        <v>4.3186910000000002E-2</v>
      </c>
      <c r="G359">
        <v>343.98504639999999</v>
      </c>
      <c r="H359">
        <v>0.47126188870000002</v>
      </c>
      <c r="I359">
        <v>343.98504639999999</v>
      </c>
      <c r="J359">
        <v>0.47430697080000001</v>
      </c>
    </row>
    <row r="360" spans="1:10" x14ac:dyDescent="0.2">
      <c r="A360">
        <v>442.98181149999999</v>
      </c>
      <c r="B360">
        <v>2.5017391999999999E-2</v>
      </c>
      <c r="C360">
        <v>442.98181149999999</v>
      </c>
      <c r="D360">
        <v>2.7317972999999999E-2</v>
      </c>
      <c r="E360">
        <v>442.98181149999999</v>
      </c>
      <c r="F360">
        <v>4.3278072000000001E-2</v>
      </c>
      <c r="G360">
        <v>343.00860599999999</v>
      </c>
      <c r="H360">
        <v>0.46427321430000001</v>
      </c>
      <c r="I360">
        <v>343.00860599999999</v>
      </c>
      <c r="J360">
        <v>0.47278234359999999</v>
      </c>
    </row>
    <row r="361" spans="1:10" x14ac:dyDescent="0.2">
      <c r="A361">
        <v>441.98196410000003</v>
      </c>
      <c r="B361">
        <v>2.5158247000000002E-2</v>
      </c>
      <c r="C361">
        <v>441.98196410000003</v>
      </c>
      <c r="D361">
        <v>2.6618869999999999E-2</v>
      </c>
      <c r="E361">
        <v>441.98196410000003</v>
      </c>
      <c r="F361">
        <v>4.3666068000000002E-2</v>
      </c>
      <c r="G361">
        <v>341.99301150000002</v>
      </c>
      <c r="H361">
        <v>0.45788159969999997</v>
      </c>
      <c r="I361">
        <v>341.99301150000002</v>
      </c>
      <c r="J361">
        <v>0.47068652509999998</v>
      </c>
    </row>
    <row r="362" spans="1:10" x14ac:dyDescent="0.2">
      <c r="A362">
        <v>440.98193359999999</v>
      </c>
      <c r="B362">
        <v>2.5577221000000001E-2</v>
      </c>
      <c r="C362">
        <v>440.98193359999999</v>
      </c>
      <c r="D362">
        <v>2.6340874E-2</v>
      </c>
      <c r="E362">
        <v>440.98193359999999</v>
      </c>
      <c r="F362">
        <v>4.3626972E-2</v>
      </c>
      <c r="G362">
        <v>341.01632690000002</v>
      </c>
      <c r="H362">
        <v>0.45000007749999998</v>
      </c>
      <c r="I362">
        <v>341.01632690000002</v>
      </c>
      <c r="J362">
        <v>0.468906194</v>
      </c>
    </row>
    <row r="363" spans="1:10" x14ac:dyDescent="0.2">
      <c r="A363">
        <v>439.98168950000002</v>
      </c>
      <c r="B363">
        <v>2.5871842999999999E-2</v>
      </c>
      <c r="C363">
        <v>439.98168950000002</v>
      </c>
      <c r="D363">
        <v>2.5862558000000001E-2</v>
      </c>
      <c r="E363">
        <v>439.98168950000002</v>
      </c>
      <c r="F363">
        <v>4.3885529E-2</v>
      </c>
      <c r="G363">
        <v>340.00045779999999</v>
      </c>
      <c r="H363">
        <v>0.44430002569999999</v>
      </c>
      <c r="I363">
        <v>340.00045779999999</v>
      </c>
      <c r="J363">
        <v>0.46675375099999999</v>
      </c>
    </row>
    <row r="364" spans="1:10" x14ac:dyDescent="0.2">
      <c r="A364">
        <v>438.98129269999998</v>
      </c>
      <c r="B364">
        <v>2.6109648999999999E-2</v>
      </c>
      <c r="C364">
        <v>438.98129269999998</v>
      </c>
      <c r="D364">
        <v>2.5590785000000001E-2</v>
      </c>
      <c r="E364">
        <v>438.98129269999998</v>
      </c>
      <c r="F364">
        <v>4.4128335999999997E-2</v>
      </c>
      <c r="G364">
        <v>338.98443600000002</v>
      </c>
      <c r="H364">
        <v>0.43719616529999999</v>
      </c>
      <c r="I364">
        <v>338.98443600000002</v>
      </c>
      <c r="J364">
        <v>0.46311491729999998</v>
      </c>
    </row>
    <row r="365" spans="1:10" x14ac:dyDescent="0.2">
      <c r="A365">
        <v>437.98071290000001</v>
      </c>
      <c r="B365">
        <v>2.6427055000000001E-2</v>
      </c>
      <c r="C365">
        <v>437.98071290000001</v>
      </c>
      <c r="D365">
        <v>2.5143353E-2</v>
      </c>
      <c r="E365">
        <v>437.98071290000001</v>
      </c>
      <c r="F365">
        <v>4.4345133000000002E-2</v>
      </c>
      <c r="G365">
        <v>338.00735470000001</v>
      </c>
      <c r="H365">
        <v>0.43032094840000001</v>
      </c>
      <c r="I365">
        <v>338.00735470000001</v>
      </c>
      <c r="J365">
        <v>0.45989415049999999</v>
      </c>
    </row>
    <row r="366" spans="1:10" x14ac:dyDescent="0.2">
      <c r="A366">
        <v>437.01846310000002</v>
      </c>
      <c r="B366">
        <v>2.6201667000000001E-2</v>
      </c>
      <c r="C366">
        <v>437.01846310000002</v>
      </c>
      <c r="D366">
        <v>2.5213221000000001E-2</v>
      </c>
      <c r="E366">
        <v>437.01846310000002</v>
      </c>
      <c r="F366">
        <v>4.4867851E-2</v>
      </c>
      <c r="G366">
        <v>336.99105830000002</v>
      </c>
      <c r="H366">
        <v>0.42344143989999999</v>
      </c>
      <c r="I366">
        <v>336.99105830000002</v>
      </c>
      <c r="J366">
        <v>0.45561239120000002</v>
      </c>
    </row>
    <row r="367" spans="1:10" x14ac:dyDescent="0.2">
      <c r="A367">
        <v>436.0175476</v>
      </c>
      <c r="B367">
        <v>2.6190064999999998E-2</v>
      </c>
      <c r="C367">
        <v>436.0175476</v>
      </c>
      <c r="D367">
        <v>2.5119572999999999E-2</v>
      </c>
      <c r="E367">
        <v>436.0175476</v>
      </c>
      <c r="F367">
        <v>4.5174655000000001E-2</v>
      </c>
      <c r="G367">
        <v>336.01376340000002</v>
      </c>
      <c r="H367">
        <v>0.41644355649999998</v>
      </c>
      <c r="I367">
        <v>336.01376340000002</v>
      </c>
      <c r="J367">
        <v>0.45097136500000001</v>
      </c>
    </row>
    <row r="368" spans="1:10" x14ac:dyDescent="0.2">
      <c r="A368">
        <v>435.01638789999998</v>
      </c>
      <c r="B368">
        <v>2.6137305E-2</v>
      </c>
      <c r="C368">
        <v>435.01638789999998</v>
      </c>
      <c r="D368">
        <v>2.5005326000000001E-2</v>
      </c>
      <c r="E368">
        <v>435.01638789999998</v>
      </c>
      <c r="F368">
        <v>4.5580163999999999E-2</v>
      </c>
      <c r="G368">
        <v>334.99719240000002</v>
      </c>
      <c r="H368">
        <v>0.41064393519999998</v>
      </c>
      <c r="I368">
        <v>334.99719240000002</v>
      </c>
      <c r="J368">
        <v>0.44690668579999998</v>
      </c>
    </row>
    <row r="369" spans="1:10" x14ac:dyDescent="0.2">
      <c r="A369">
        <v>434.01513670000003</v>
      </c>
      <c r="B369">
        <v>2.6344283999999999E-2</v>
      </c>
      <c r="C369">
        <v>434.01513670000003</v>
      </c>
      <c r="D369">
        <v>2.5078955999999999E-2</v>
      </c>
      <c r="E369">
        <v>434.01513670000003</v>
      </c>
      <c r="F369">
        <v>4.6170349999999999E-2</v>
      </c>
      <c r="G369">
        <v>333.98046879999998</v>
      </c>
      <c r="H369">
        <v>0.40259134769999999</v>
      </c>
      <c r="I369">
        <v>333.98046879999998</v>
      </c>
      <c r="J369">
        <v>0.44269150499999999</v>
      </c>
    </row>
    <row r="370" spans="1:10" x14ac:dyDescent="0.2">
      <c r="A370">
        <v>433.01367190000002</v>
      </c>
      <c r="B370">
        <v>2.6527120000000001E-2</v>
      </c>
      <c r="C370">
        <v>433.01367190000002</v>
      </c>
      <c r="D370">
        <v>2.5124153E-2</v>
      </c>
      <c r="E370">
        <v>433.01367190000002</v>
      </c>
      <c r="F370">
        <v>4.6738248000000003E-2</v>
      </c>
      <c r="G370">
        <v>333.00274660000002</v>
      </c>
      <c r="H370">
        <v>0.39736422900000001</v>
      </c>
      <c r="I370">
        <v>333.00274660000002</v>
      </c>
      <c r="J370">
        <v>0.43708914519999997</v>
      </c>
    </row>
    <row r="371" spans="1:10" x14ac:dyDescent="0.2">
      <c r="A371">
        <v>432.01202389999997</v>
      </c>
      <c r="B371">
        <v>2.6518974000000001E-2</v>
      </c>
      <c r="C371">
        <v>432.01202389999997</v>
      </c>
      <c r="D371">
        <v>2.5426484999999999E-2</v>
      </c>
      <c r="E371">
        <v>432.01202389999997</v>
      </c>
      <c r="F371">
        <v>4.7344707E-2</v>
      </c>
      <c r="G371">
        <v>331.98580930000003</v>
      </c>
      <c r="H371">
        <v>0.39179533719999998</v>
      </c>
      <c r="I371">
        <v>331.98580930000003</v>
      </c>
      <c r="J371">
        <v>0.43368485569999998</v>
      </c>
    </row>
    <row r="372" spans="1:10" x14ac:dyDescent="0.2">
      <c r="A372">
        <v>431.01019289999999</v>
      </c>
      <c r="B372">
        <v>2.6626767999999999E-2</v>
      </c>
      <c r="C372">
        <v>431.01019289999999</v>
      </c>
      <c r="D372">
        <v>2.567374E-2</v>
      </c>
      <c r="E372">
        <v>431.01019289999999</v>
      </c>
      <c r="F372">
        <v>4.7782704000000002E-2</v>
      </c>
      <c r="G372">
        <v>331.00784299999998</v>
      </c>
      <c r="H372">
        <v>0.385347724</v>
      </c>
      <c r="I372">
        <v>331.00784299999998</v>
      </c>
      <c r="J372">
        <v>0.42962780589999999</v>
      </c>
    </row>
    <row r="373" spans="1:10" x14ac:dyDescent="0.2">
      <c r="A373">
        <v>430.00823969999999</v>
      </c>
      <c r="B373">
        <v>2.6613997E-2</v>
      </c>
      <c r="C373">
        <v>430.00823969999999</v>
      </c>
      <c r="D373">
        <v>2.5872915999999999E-2</v>
      </c>
      <c r="E373">
        <v>430.00823969999999</v>
      </c>
      <c r="F373">
        <v>4.8739281000000002E-2</v>
      </c>
      <c r="G373">
        <v>329.99060059999999</v>
      </c>
      <c r="H373">
        <v>0.38059726360000001</v>
      </c>
      <c r="I373">
        <v>329.99060059999999</v>
      </c>
      <c r="J373">
        <v>0.42735001439999998</v>
      </c>
    </row>
    <row r="374" spans="1:10" x14ac:dyDescent="0.2">
      <c r="A374">
        <v>429.00607300000001</v>
      </c>
      <c r="B374">
        <v>2.6498064000000002E-2</v>
      </c>
      <c r="C374">
        <v>429.00607300000001</v>
      </c>
      <c r="D374">
        <v>2.6736871999999998E-2</v>
      </c>
      <c r="E374">
        <v>429.00607300000001</v>
      </c>
      <c r="F374">
        <v>4.9311828000000002E-2</v>
      </c>
      <c r="G374">
        <v>329.01235960000002</v>
      </c>
      <c r="H374">
        <v>0.37664124370000002</v>
      </c>
      <c r="I374">
        <v>329.01235960000002</v>
      </c>
      <c r="J374">
        <v>0.42496198419999998</v>
      </c>
    </row>
    <row r="375" spans="1:10" x14ac:dyDescent="0.2">
      <c r="A375">
        <v>428.00369260000002</v>
      </c>
      <c r="B375">
        <v>2.6444634000000002E-2</v>
      </c>
      <c r="C375">
        <v>428.00369260000002</v>
      </c>
      <c r="D375">
        <v>2.7240793999999999E-2</v>
      </c>
      <c r="E375">
        <v>428.00369260000002</v>
      </c>
      <c r="F375">
        <v>5.0526619000000002E-2</v>
      </c>
      <c r="G375">
        <v>327.99487299999998</v>
      </c>
      <c r="H375">
        <v>0.3712408841</v>
      </c>
      <c r="I375">
        <v>327.99487299999998</v>
      </c>
      <c r="J375">
        <v>0.42346864940000001</v>
      </c>
    </row>
    <row r="376" spans="1:10" x14ac:dyDescent="0.2">
      <c r="A376">
        <v>427.00122069999998</v>
      </c>
      <c r="B376">
        <v>2.6509648E-2</v>
      </c>
      <c r="C376">
        <v>427.00122069999998</v>
      </c>
      <c r="D376">
        <v>2.7699303000000002E-2</v>
      </c>
      <c r="E376">
        <v>427.00122069999998</v>
      </c>
      <c r="F376">
        <v>5.1493056000000002E-2</v>
      </c>
      <c r="G376">
        <v>327.01641849999999</v>
      </c>
      <c r="H376">
        <v>0.36804735659999999</v>
      </c>
      <c r="I376">
        <v>327.01641849999999</v>
      </c>
      <c r="J376">
        <v>0.42342185970000001</v>
      </c>
    </row>
    <row r="377" spans="1:10" x14ac:dyDescent="0.2">
      <c r="A377">
        <v>425.99853519999999</v>
      </c>
      <c r="B377">
        <v>2.6488873999999999E-2</v>
      </c>
      <c r="C377">
        <v>425.99853519999999</v>
      </c>
      <c r="D377">
        <v>2.8539952E-2</v>
      </c>
      <c r="E377">
        <v>425.99853519999999</v>
      </c>
      <c r="F377">
        <v>5.2728850000000001E-2</v>
      </c>
      <c r="G377">
        <v>325.99865720000003</v>
      </c>
      <c r="H377">
        <v>0.36338996890000003</v>
      </c>
      <c r="I377">
        <v>325.99865720000003</v>
      </c>
      <c r="J377">
        <v>0.42298385500000002</v>
      </c>
    </row>
    <row r="378" spans="1:10" x14ac:dyDescent="0.2">
      <c r="A378">
        <v>424.99563599999999</v>
      </c>
      <c r="B378">
        <v>2.6731009E-2</v>
      </c>
      <c r="C378">
        <v>424.99563599999999</v>
      </c>
      <c r="D378">
        <v>2.8823812000000001E-2</v>
      </c>
      <c r="E378">
        <v>424.99563599999999</v>
      </c>
      <c r="F378">
        <v>5.4085024000000002E-2</v>
      </c>
      <c r="G378">
        <v>324.98077389999997</v>
      </c>
      <c r="H378">
        <v>0.35907837749999999</v>
      </c>
      <c r="I378">
        <v>324.98077389999997</v>
      </c>
      <c r="J378">
        <v>0.42293545599999999</v>
      </c>
    </row>
    <row r="379" spans="1:10" x14ac:dyDescent="0.2">
      <c r="A379">
        <v>423.99261469999999</v>
      </c>
      <c r="B379">
        <v>2.7041099999999998E-2</v>
      </c>
      <c r="C379">
        <v>423.99261469999999</v>
      </c>
      <c r="D379">
        <v>2.9391120999999999E-2</v>
      </c>
      <c r="E379">
        <v>423.99261469999999</v>
      </c>
      <c r="F379">
        <v>5.5659048000000003E-2</v>
      </c>
      <c r="G379">
        <v>324.0019226</v>
      </c>
      <c r="H379">
        <v>0.35527384280000002</v>
      </c>
      <c r="I379">
        <v>324.0019226</v>
      </c>
      <c r="J379">
        <v>0.42381945250000003</v>
      </c>
    </row>
    <row r="380" spans="1:10" x14ac:dyDescent="0.2">
      <c r="A380">
        <v>422.98944089999998</v>
      </c>
      <c r="B380">
        <v>2.6824124000000001E-2</v>
      </c>
      <c r="C380">
        <v>422.98944089999998</v>
      </c>
      <c r="D380">
        <v>3.0459546000000001E-2</v>
      </c>
      <c r="E380">
        <v>422.98944089999998</v>
      </c>
      <c r="F380">
        <v>5.7159099999999997E-2</v>
      </c>
      <c r="G380">
        <v>322.98376459999997</v>
      </c>
      <c r="H380">
        <v>0.35088053349999998</v>
      </c>
      <c r="I380">
        <v>322.98376459999997</v>
      </c>
      <c r="J380">
        <v>0.42562937740000001</v>
      </c>
    </row>
    <row r="381" spans="1:10" x14ac:dyDescent="0.2">
      <c r="A381">
        <v>421.98602290000002</v>
      </c>
      <c r="B381">
        <v>2.6836513999999999E-2</v>
      </c>
      <c r="C381">
        <v>421.98602290000002</v>
      </c>
      <c r="D381">
        <v>3.1051072999999998E-2</v>
      </c>
      <c r="E381">
        <v>421.98602290000002</v>
      </c>
      <c r="F381">
        <v>5.9049558000000002E-2</v>
      </c>
      <c r="G381">
        <v>322.00466920000002</v>
      </c>
      <c r="H381">
        <v>0.34697136280000002</v>
      </c>
      <c r="I381">
        <v>322.00466920000002</v>
      </c>
      <c r="J381">
        <v>0.42682406309999998</v>
      </c>
    </row>
    <row r="382" spans="1:10" x14ac:dyDescent="0.2">
      <c r="A382">
        <v>420.9824524</v>
      </c>
      <c r="B382">
        <v>2.7032230000000001E-2</v>
      </c>
      <c r="C382">
        <v>420.9824524</v>
      </c>
      <c r="D382">
        <v>3.1452837999999997E-2</v>
      </c>
      <c r="E382">
        <v>420.9824524</v>
      </c>
      <c r="F382">
        <v>6.0311925000000002E-2</v>
      </c>
      <c r="G382">
        <v>320.98626710000002</v>
      </c>
      <c r="H382">
        <v>0.34136161209999999</v>
      </c>
      <c r="I382">
        <v>320.98626710000002</v>
      </c>
      <c r="J382">
        <v>0.42830830809999998</v>
      </c>
    </row>
    <row r="383" spans="1:10" x14ac:dyDescent="0.2">
      <c r="A383">
        <v>420.01733400000001</v>
      </c>
      <c r="B383">
        <v>2.7314251000000001E-2</v>
      </c>
      <c r="C383">
        <v>420.01733400000001</v>
      </c>
      <c r="D383">
        <v>3.2043658000000003E-2</v>
      </c>
      <c r="E383">
        <v>420.01733400000001</v>
      </c>
      <c r="F383">
        <v>6.1560697999999997E-2</v>
      </c>
      <c r="G383">
        <v>320.00689699999998</v>
      </c>
      <c r="H383">
        <v>0.33780547979999997</v>
      </c>
      <c r="I383">
        <v>320.00689699999998</v>
      </c>
      <c r="J383">
        <v>0.42887493970000001</v>
      </c>
    </row>
    <row r="384" spans="1:10" x14ac:dyDescent="0.2">
      <c r="A384">
        <v>419.01345830000002</v>
      </c>
      <c r="B384">
        <v>2.7314527000000002E-2</v>
      </c>
      <c r="C384">
        <v>419.01345830000002</v>
      </c>
      <c r="D384">
        <v>3.2775089E-2</v>
      </c>
      <c r="E384">
        <v>419.01345830000002</v>
      </c>
      <c r="F384">
        <v>6.3297115000000001E-2</v>
      </c>
      <c r="G384">
        <v>318.98825069999998</v>
      </c>
      <c r="H384">
        <v>0.33271405100000001</v>
      </c>
      <c r="I384">
        <v>318.98825069999998</v>
      </c>
      <c r="J384">
        <v>0.43118494750000003</v>
      </c>
    </row>
    <row r="385" spans="1:10" x14ac:dyDescent="0.2">
      <c r="A385">
        <v>418.00942989999999</v>
      </c>
      <c r="B385">
        <v>2.7283433999999999E-2</v>
      </c>
      <c r="C385">
        <v>418.00942989999999</v>
      </c>
      <c r="D385">
        <v>3.3322655E-2</v>
      </c>
      <c r="E385">
        <v>418.00942989999999</v>
      </c>
      <c r="F385">
        <v>6.5226935E-2</v>
      </c>
      <c r="G385">
        <v>318.00863650000002</v>
      </c>
      <c r="H385">
        <v>0.32876729970000002</v>
      </c>
      <c r="I385">
        <v>318.00863650000002</v>
      </c>
      <c r="J385">
        <v>0.43145671489999998</v>
      </c>
    </row>
    <row r="386" spans="1:10" x14ac:dyDescent="0.2">
      <c r="A386">
        <v>417.0051575</v>
      </c>
      <c r="B386">
        <v>2.7715996E-2</v>
      </c>
      <c r="C386">
        <v>417.0051575</v>
      </c>
      <c r="D386">
        <v>3.3552132999999998E-2</v>
      </c>
      <c r="E386">
        <v>417.0051575</v>
      </c>
      <c r="F386">
        <v>6.5975360999999996E-2</v>
      </c>
      <c r="G386">
        <v>316.98974609999999</v>
      </c>
      <c r="H386">
        <v>0.32445937400000002</v>
      </c>
      <c r="I386">
        <v>316.98974609999999</v>
      </c>
      <c r="J386">
        <v>0.43274056910000003</v>
      </c>
    </row>
    <row r="387" spans="1:10" x14ac:dyDescent="0.2">
      <c r="A387">
        <v>416.0007324</v>
      </c>
      <c r="B387">
        <v>2.7835926E-2</v>
      </c>
      <c r="C387">
        <v>416.0007324</v>
      </c>
      <c r="D387">
        <v>3.3631168000000003E-2</v>
      </c>
      <c r="E387">
        <v>416.0007324</v>
      </c>
      <c r="F387">
        <v>6.7049420999999998E-2</v>
      </c>
      <c r="G387">
        <v>316.0098572</v>
      </c>
      <c r="H387">
        <v>0.31937447190000001</v>
      </c>
      <c r="I387">
        <v>316.0098572</v>
      </c>
      <c r="J387">
        <v>0.43319520350000001</v>
      </c>
    </row>
    <row r="388" spans="1:10" x14ac:dyDescent="0.2">
      <c r="A388">
        <v>414.9962463</v>
      </c>
      <c r="B388">
        <v>2.7558942999999999E-2</v>
      </c>
      <c r="C388">
        <v>414.9962463</v>
      </c>
      <c r="D388">
        <v>3.4195412000000001E-2</v>
      </c>
      <c r="E388">
        <v>414.9962463</v>
      </c>
      <c r="F388">
        <v>6.7940816000000001E-2</v>
      </c>
      <c r="G388">
        <v>314.99072269999999</v>
      </c>
      <c r="H388">
        <v>0.31629386539999998</v>
      </c>
      <c r="I388">
        <v>314.99072269999999</v>
      </c>
      <c r="J388">
        <v>0.43417841200000001</v>
      </c>
    </row>
    <row r="389" spans="1:10" x14ac:dyDescent="0.2">
      <c r="A389">
        <v>413.99148559999998</v>
      </c>
      <c r="B389">
        <v>2.7787823E-2</v>
      </c>
      <c r="C389">
        <v>413.99148559999998</v>
      </c>
      <c r="D389">
        <v>3.4164241999999997E-2</v>
      </c>
      <c r="E389">
        <v>413.99148559999998</v>
      </c>
      <c r="F389">
        <v>6.8180375000000001E-2</v>
      </c>
      <c r="G389">
        <v>314.01065060000002</v>
      </c>
      <c r="H389">
        <v>0.31333690879999998</v>
      </c>
      <c r="I389">
        <v>314.01065060000002</v>
      </c>
      <c r="J389">
        <v>0.43675339219999998</v>
      </c>
    </row>
    <row r="390" spans="1:10" x14ac:dyDescent="0.2">
      <c r="A390">
        <v>412.98654169999998</v>
      </c>
      <c r="B390">
        <v>2.7782138000000001E-2</v>
      </c>
      <c r="C390">
        <v>412.98654169999998</v>
      </c>
      <c r="D390">
        <v>3.4328549999999999E-2</v>
      </c>
      <c r="E390">
        <v>412.98654169999998</v>
      </c>
      <c r="F390">
        <v>6.8242833000000003E-2</v>
      </c>
      <c r="G390">
        <v>312.9912109</v>
      </c>
      <c r="H390">
        <v>0.31027981640000002</v>
      </c>
      <c r="I390">
        <v>312.9912109</v>
      </c>
      <c r="J390">
        <v>0.43809875850000002</v>
      </c>
    </row>
    <row r="391" spans="1:10" x14ac:dyDescent="0.2">
      <c r="A391">
        <v>411.9814758</v>
      </c>
      <c r="B391">
        <v>2.7334707E-2</v>
      </c>
      <c r="C391">
        <v>411.9814758</v>
      </c>
      <c r="D391">
        <v>3.4537900000000003E-2</v>
      </c>
      <c r="E391">
        <v>411.9814758</v>
      </c>
      <c r="F391">
        <v>6.8162389000000004E-2</v>
      </c>
      <c r="G391">
        <v>312.01089480000002</v>
      </c>
      <c r="H391">
        <v>0.30892071129999998</v>
      </c>
      <c r="I391">
        <v>312.01089480000002</v>
      </c>
      <c r="J391">
        <v>0.4413235486</v>
      </c>
    </row>
    <row r="392" spans="1:10" x14ac:dyDescent="0.2">
      <c r="A392">
        <v>411.01498409999999</v>
      </c>
      <c r="B392">
        <v>2.7367761000000001E-2</v>
      </c>
      <c r="C392">
        <v>411.01498409999999</v>
      </c>
      <c r="D392">
        <v>3.4405150000000002E-2</v>
      </c>
      <c r="E392">
        <v>411.01498409999999</v>
      </c>
      <c r="F392">
        <v>6.7350632999999993E-2</v>
      </c>
      <c r="G392">
        <v>310.9912415</v>
      </c>
      <c r="H392">
        <v>0.30677518250000002</v>
      </c>
      <c r="I392">
        <v>310.9912415</v>
      </c>
      <c r="J392">
        <v>0.44545888900000002</v>
      </c>
    </row>
    <row r="393" spans="1:10" x14ac:dyDescent="0.2">
      <c r="A393">
        <v>410.00955199999999</v>
      </c>
      <c r="B393">
        <v>2.7727254E-2</v>
      </c>
      <c r="C393">
        <v>410.00955199999999</v>
      </c>
      <c r="D393">
        <v>3.4196898000000003E-2</v>
      </c>
      <c r="E393">
        <v>410.00955199999999</v>
      </c>
      <c r="F393">
        <v>6.6604935000000004E-2</v>
      </c>
      <c r="G393">
        <v>310.01068120000002</v>
      </c>
      <c r="H393">
        <v>0.30755880479999997</v>
      </c>
      <c r="I393">
        <v>310.01068120000002</v>
      </c>
      <c r="J393">
        <v>0.45056736469999997</v>
      </c>
    </row>
    <row r="394" spans="1:10" x14ac:dyDescent="0.2">
      <c r="A394">
        <v>409.0039673</v>
      </c>
      <c r="B394">
        <v>2.7700104E-2</v>
      </c>
      <c r="C394">
        <v>409.0039673</v>
      </c>
      <c r="D394">
        <v>3.3905922999999998E-2</v>
      </c>
      <c r="E394">
        <v>409.0039673</v>
      </c>
      <c r="F394">
        <v>6.5582848999999999E-2</v>
      </c>
      <c r="G394">
        <v>308.99075319999997</v>
      </c>
      <c r="H394">
        <v>0.30555957560000002</v>
      </c>
      <c r="I394">
        <v>308.99075319999997</v>
      </c>
      <c r="J394">
        <v>0.45475146170000003</v>
      </c>
    </row>
    <row r="395" spans="1:10" x14ac:dyDescent="0.2">
      <c r="A395">
        <v>407.99822999999998</v>
      </c>
      <c r="B395">
        <v>2.7356650999999999E-2</v>
      </c>
      <c r="C395">
        <v>407.99822999999998</v>
      </c>
      <c r="D395">
        <v>3.3850454000000002E-2</v>
      </c>
      <c r="E395">
        <v>407.99822999999998</v>
      </c>
      <c r="F395">
        <v>6.4606479999999994E-2</v>
      </c>
      <c r="G395">
        <v>308.0099487</v>
      </c>
      <c r="H395">
        <v>0.30682009459999998</v>
      </c>
      <c r="I395">
        <v>308.0099487</v>
      </c>
      <c r="J395">
        <v>0.45802322029999998</v>
      </c>
    </row>
    <row r="396" spans="1:10" x14ac:dyDescent="0.2">
      <c r="A396">
        <v>406.9923096</v>
      </c>
      <c r="B396">
        <v>2.7077437999999999E-2</v>
      </c>
      <c r="C396">
        <v>406.9923096</v>
      </c>
      <c r="D396">
        <v>3.3780836000000002E-2</v>
      </c>
      <c r="E396">
        <v>406.9923096</v>
      </c>
      <c r="F396">
        <v>6.3645362999999996E-2</v>
      </c>
      <c r="G396">
        <v>306.98980710000001</v>
      </c>
      <c r="H396">
        <v>0.3095750511</v>
      </c>
      <c r="I396">
        <v>306.98980710000001</v>
      </c>
      <c r="J396">
        <v>0.46775165200000002</v>
      </c>
    </row>
    <row r="397" spans="1:10" x14ac:dyDescent="0.2">
      <c r="A397">
        <v>405.98626710000002</v>
      </c>
      <c r="B397">
        <v>2.6977686000000001E-2</v>
      </c>
      <c r="C397">
        <v>405.98626710000002</v>
      </c>
      <c r="D397">
        <v>3.3407911999999998E-2</v>
      </c>
      <c r="E397">
        <v>405.98626710000002</v>
      </c>
      <c r="F397">
        <v>6.2728963999999998E-2</v>
      </c>
      <c r="G397">
        <v>306.0087891</v>
      </c>
      <c r="H397">
        <v>0.3108752072</v>
      </c>
      <c r="I397">
        <v>306.0087891</v>
      </c>
      <c r="J397">
        <v>0.47591945530000002</v>
      </c>
    </row>
    <row r="398" spans="1:10" x14ac:dyDescent="0.2">
      <c r="A398">
        <v>405.01870730000002</v>
      </c>
      <c r="B398">
        <v>2.7238451E-2</v>
      </c>
      <c r="C398">
        <v>405.01870730000002</v>
      </c>
      <c r="D398">
        <v>3.2866579E-2</v>
      </c>
      <c r="E398">
        <v>405.01870730000002</v>
      </c>
      <c r="F398">
        <v>6.1952457000000002E-2</v>
      </c>
      <c r="G398">
        <v>304.98837279999998</v>
      </c>
      <c r="H398">
        <v>0.3113648295</v>
      </c>
      <c r="I398">
        <v>304.98837279999998</v>
      </c>
      <c r="J398">
        <v>0.48439112309999999</v>
      </c>
    </row>
    <row r="399" spans="1:10" x14ac:dyDescent="0.2">
      <c r="A399">
        <v>404.01232909999999</v>
      </c>
      <c r="B399">
        <v>2.7234675E-2</v>
      </c>
      <c r="C399">
        <v>404.01232909999999</v>
      </c>
      <c r="D399">
        <v>3.2779585999999999E-2</v>
      </c>
      <c r="E399">
        <v>404.01232909999999</v>
      </c>
      <c r="F399">
        <v>6.1181779999999998E-2</v>
      </c>
      <c r="G399">
        <v>304.0070801</v>
      </c>
      <c r="H399">
        <v>0.31990659240000002</v>
      </c>
      <c r="I399">
        <v>304.0070801</v>
      </c>
      <c r="J399">
        <v>0.49899321790000001</v>
      </c>
    </row>
    <row r="400" spans="1:10" x14ac:dyDescent="0.2">
      <c r="A400">
        <v>403.00579829999998</v>
      </c>
      <c r="B400">
        <v>2.6967163999999998E-2</v>
      </c>
      <c r="C400">
        <v>403.00579829999998</v>
      </c>
      <c r="D400">
        <v>3.2572389E-2</v>
      </c>
      <c r="E400">
        <v>403.00579829999998</v>
      </c>
      <c r="F400">
        <v>6.0791726999999997E-2</v>
      </c>
      <c r="G400">
        <v>302.98645019999998</v>
      </c>
      <c r="H400">
        <v>0.31945741179999998</v>
      </c>
      <c r="I400">
        <v>302.98645019999998</v>
      </c>
      <c r="J400">
        <v>0.50343531370000005</v>
      </c>
    </row>
    <row r="401" spans="1:10" x14ac:dyDescent="0.2">
      <c r="A401">
        <v>401.99908449999998</v>
      </c>
      <c r="B401">
        <v>2.7140094E-2</v>
      </c>
      <c r="C401">
        <v>401.99908449999998</v>
      </c>
      <c r="D401">
        <v>3.2000747000000003E-2</v>
      </c>
      <c r="E401">
        <v>401.99908449999998</v>
      </c>
      <c r="F401">
        <v>6.0253306999999999E-2</v>
      </c>
      <c r="G401">
        <v>302.00494379999998</v>
      </c>
      <c r="H401">
        <v>0.32545802000000001</v>
      </c>
      <c r="I401">
        <v>302.00494379999998</v>
      </c>
      <c r="J401">
        <v>0.51907110209999996</v>
      </c>
    </row>
    <row r="402" spans="1:10" x14ac:dyDescent="0.2">
      <c r="A402">
        <v>400.9921875</v>
      </c>
      <c r="B402">
        <v>2.6791631999999999E-2</v>
      </c>
      <c r="C402">
        <v>400.9921875</v>
      </c>
      <c r="D402">
        <v>3.1919497999999998E-2</v>
      </c>
      <c r="E402">
        <v>400.9921875</v>
      </c>
      <c r="F402">
        <v>6.0221516000000003E-2</v>
      </c>
      <c r="G402">
        <v>300.98403930000001</v>
      </c>
      <c r="H402">
        <v>0.33406487109999999</v>
      </c>
      <c r="I402">
        <v>300.98403930000001</v>
      </c>
      <c r="J402">
        <v>0.53966462609999999</v>
      </c>
    </row>
    <row r="403" spans="1:10" x14ac:dyDescent="0.2">
      <c r="A403">
        <v>399.98513789999998</v>
      </c>
      <c r="B403">
        <v>2.6938245E-2</v>
      </c>
      <c r="C403">
        <v>399.98513789999998</v>
      </c>
      <c r="D403">
        <v>3.1600392999999997E-2</v>
      </c>
      <c r="E403">
        <v>399.98513789999998</v>
      </c>
      <c r="F403">
        <v>6.0109843000000003E-2</v>
      </c>
      <c r="G403">
        <v>300.00228879999997</v>
      </c>
      <c r="H403">
        <v>0.33690887689999999</v>
      </c>
      <c r="I403">
        <v>300.00228879999997</v>
      </c>
      <c r="J403">
        <v>0.56045669320000002</v>
      </c>
    </row>
    <row r="404" spans="1:10" x14ac:dyDescent="0.2">
      <c r="A404">
        <v>399.01663209999998</v>
      </c>
      <c r="B404">
        <v>2.6743287000000001E-2</v>
      </c>
      <c r="C404">
        <v>399.01663209999998</v>
      </c>
      <c r="D404">
        <v>3.1815841999999997E-2</v>
      </c>
      <c r="E404">
        <v>399.01663209999998</v>
      </c>
      <c r="F404">
        <v>6.0320877000000002E-2</v>
      </c>
      <c r="G404">
        <v>298.9811401</v>
      </c>
      <c r="H404">
        <v>0.35661512610000001</v>
      </c>
      <c r="I404">
        <v>298.9811401</v>
      </c>
      <c r="J404">
        <v>0.59823465350000005</v>
      </c>
    </row>
    <row r="405" spans="1:10" x14ac:dyDescent="0.2">
      <c r="A405">
        <v>398.00930790000001</v>
      </c>
      <c r="B405">
        <v>2.7070606000000001E-2</v>
      </c>
      <c r="C405">
        <v>398.00930790000001</v>
      </c>
      <c r="D405">
        <v>3.137289E-2</v>
      </c>
      <c r="E405">
        <v>398.00930790000001</v>
      </c>
      <c r="F405">
        <v>6.1041255000000003E-2</v>
      </c>
      <c r="G405">
        <v>297.99920650000001</v>
      </c>
      <c r="H405">
        <v>0.36248219009999999</v>
      </c>
      <c r="I405">
        <v>297.99920650000001</v>
      </c>
      <c r="J405">
        <v>0.60575747489999998</v>
      </c>
    </row>
    <row r="406" spans="1:10" x14ac:dyDescent="0.2">
      <c r="A406">
        <v>397.00173949999999</v>
      </c>
      <c r="B406">
        <v>2.6428981000000001E-2</v>
      </c>
      <c r="C406">
        <v>397.00173949999999</v>
      </c>
      <c r="D406">
        <v>3.1728781999999997E-2</v>
      </c>
      <c r="E406">
        <v>397.00173949999999</v>
      </c>
      <c r="F406">
        <v>6.1873887000000002E-2</v>
      </c>
      <c r="G406">
        <v>297.01708980000001</v>
      </c>
      <c r="H406">
        <v>0.38102293009999999</v>
      </c>
      <c r="I406">
        <v>297.01708980000001</v>
      </c>
      <c r="J406">
        <v>0.63755840060000002</v>
      </c>
    </row>
    <row r="407" spans="1:10" x14ac:dyDescent="0.2">
      <c r="A407">
        <v>395.99404909999998</v>
      </c>
      <c r="B407">
        <v>2.6479546E-2</v>
      </c>
      <c r="C407">
        <v>395.99404909999998</v>
      </c>
      <c r="D407">
        <v>3.1503799999999998E-2</v>
      </c>
      <c r="E407">
        <v>395.99404909999998</v>
      </c>
      <c r="F407">
        <v>6.2499355999999999E-2</v>
      </c>
      <c r="G407">
        <v>295.99563599999999</v>
      </c>
      <c r="H407">
        <v>0.39891237019999998</v>
      </c>
      <c r="I407">
        <v>295.99563599999999</v>
      </c>
      <c r="J407">
        <v>0.64328157900000005</v>
      </c>
    </row>
    <row r="408" spans="1:10" x14ac:dyDescent="0.2">
      <c r="A408">
        <v>394.98623659999998</v>
      </c>
      <c r="B408">
        <v>2.6225563E-2</v>
      </c>
      <c r="C408">
        <v>394.98623659999998</v>
      </c>
      <c r="D408">
        <v>3.1664651000000002E-2</v>
      </c>
      <c r="E408">
        <v>394.98623659999998</v>
      </c>
      <c r="F408">
        <v>6.3514351999999996E-2</v>
      </c>
      <c r="G408">
        <v>295.01333620000003</v>
      </c>
      <c r="H408">
        <v>0.45059049130000001</v>
      </c>
      <c r="I408">
        <v>295.01333620000003</v>
      </c>
      <c r="J408">
        <v>0.70826399330000001</v>
      </c>
    </row>
    <row r="409" spans="1:10" x14ac:dyDescent="0.2">
      <c r="A409">
        <v>394.01699830000001</v>
      </c>
      <c r="B409">
        <v>2.6783455000000001E-2</v>
      </c>
      <c r="C409">
        <v>394.01699830000001</v>
      </c>
      <c r="D409">
        <v>3.1751587999999997E-2</v>
      </c>
      <c r="E409">
        <v>394.01699830000001</v>
      </c>
      <c r="F409">
        <v>6.4523130999999997E-2</v>
      </c>
      <c r="G409">
        <v>293.99160769999997</v>
      </c>
      <c r="H409">
        <v>0.43958809970000001</v>
      </c>
      <c r="I409">
        <v>293.99160769999997</v>
      </c>
      <c r="J409">
        <v>0.81713294979999995</v>
      </c>
    </row>
    <row r="410" spans="1:10" x14ac:dyDescent="0.2">
      <c r="A410">
        <v>393.0087891</v>
      </c>
      <c r="B410">
        <v>2.6490744E-2</v>
      </c>
      <c r="C410">
        <v>393.0087891</v>
      </c>
      <c r="D410">
        <v>3.1737331000000001E-2</v>
      </c>
      <c r="E410">
        <v>393.0087891</v>
      </c>
      <c r="F410">
        <v>6.5871297999999995E-2</v>
      </c>
      <c r="G410">
        <v>293.00906370000001</v>
      </c>
      <c r="H410">
        <v>0.478746593</v>
      </c>
      <c r="I410">
        <v>293.00906370000001</v>
      </c>
      <c r="J410">
        <v>0.8395739794</v>
      </c>
    </row>
    <row r="411" spans="1:10" x14ac:dyDescent="0.2">
      <c r="A411">
        <v>392.00048829999997</v>
      </c>
      <c r="B411">
        <v>2.6281164999999999E-2</v>
      </c>
      <c r="C411">
        <v>392.00048829999997</v>
      </c>
      <c r="D411">
        <v>3.2075930000000002E-2</v>
      </c>
      <c r="E411">
        <v>392.00048829999997</v>
      </c>
      <c r="F411">
        <v>6.7480601000000001E-2</v>
      </c>
      <c r="G411">
        <v>291.98712160000002</v>
      </c>
      <c r="H411">
        <v>0.48023882509999999</v>
      </c>
      <c r="I411">
        <v>291.98712160000002</v>
      </c>
      <c r="J411">
        <v>0.87306272979999999</v>
      </c>
    </row>
    <row r="412" spans="1:10" x14ac:dyDescent="0.2">
      <c r="A412">
        <v>390.9919739</v>
      </c>
      <c r="B412">
        <v>2.7426129E-2</v>
      </c>
      <c r="C412">
        <v>390.9919739</v>
      </c>
      <c r="D412">
        <v>3.1738388999999999E-2</v>
      </c>
      <c r="E412">
        <v>390.9919739</v>
      </c>
      <c r="F412">
        <v>6.8687878999999993E-2</v>
      </c>
      <c r="G412">
        <v>291.00436400000001</v>
      </c>
      <c r="H412">
        <v>0.50253456829999998</v>
      </c>
      <c r="I412">
        <v>291.00436400000001</v>
      </c>
      <c r="J412">
        <v>0.94281476740000003</v>
      </c>
    </row>
    <row r="413" spans="1:10" x14ac:dyDescent="0.2">
      <c r="A413">
        <v>389.98333739999998</v>
      </c>
      <c r="B413">
        <v>2.7433961999999999E-2</v>
      </c>
      <c r="C413">
        <v>389.98333739999998</v>
      </c>
      <c r="D413">
        <v>3.2138924999999999E-2</v>
      </c>
      <c r="E413">
        <v>389.98333739999998</v>
      </c>
      <c r="F413">
        <v>7.0213637999999995E-2</v>
      </c>
      <c r="G413">
        <v>289.98217770000002</v>
      </c>
      <c r="H413">
        <v>0.52509516479999996</v>
      </c>
      <c r="I413">
        <v>289.98217770000002</v>
      </c>
      <c r="J413">
        <v>0.97572255129999996</v>
      </c>
    </row>
    <row r="414" spans="1:10" x14ac:dyDescent="0.2">
      <c r="A414">
        <v>389.01336670000001</v>
      </c>
      <c r="B414">
        <v>2.7281337999999999E-2</v>
      </c>
      <c r="C414">
        <v>389.01336670000001</v>
      </c>
      <c r="D414">
        <v>3.2318469000000002E-2</v>
      </c>
      <c r="E414">
        <v>389.01336670000001</v>
      </c>
      <c r="F414">
        <v>7.2542890999999998E-2</v>
      </c>
      <c r="G414">
        <v>288.99917599999998</v>
      </c>
      <c r="H414">
        <v>0.50888669490000005</v>
      </c>
      <c r="I414">
        <v>288.99917599999998</v>
      </c>
      <c r="J414">
        <v>0.98853862290000005</v>
      </c>
    </row>
    <row r="415" spans="1:10" x14ac:dyDescent="0.2">
      <c r="A415">
        <v>388.00442500000003</v>
      </c>
      <c r="B415">
        <v>2.7319269E-2</v>
      </c>
      <c r="C415">
        <v>388.00442500000003</v>
      </c>
      <c r="D415">
        <v>3.2328787999999997E-2</v>
      </c>
      <c r="E415">
        <v>388.00442500000003</v>
      </c>
      <c r="F415">
        <v>7.5396657000000006E-2</v>
      </c>
      <c r="G415">
        <v>288.01611329999997</v>
      </c>
      <c r="H415">
        <v>0.49687692519999999</v>
      </c>
      <c r="I415">
        <v>288.01611329999997</v>
      </c>
      <c r="J415">
        <v>1.0511375670000001</v>
      </c>
    </row>
    <row r="416" spans="1:10" x14ac:dyDescent="0.2">
      <c r="A416">
        <v>386.9953003</v>
      </c>
      <c r="B416">
        <v>2.8029965E-2</v>
      </c>
      <c r="C416">
        <v>386.9953003</v>
      </c>
      <c r="D416">
        <v>3.2183218999999999E-2</v>
      </c>
      <c r="E416">
        <v>386.9953003</v>
      </c>
      <c r="F416">
        <v>7.7547587000000001E-2</v>
      </c>
      <c r="G416">
        <v>286.99359129999999</v>
      </c>
      <c r="H416">
        <v>0.53458201890000001</v>
      </c>
      <c r="I416">
        <v>286.99359129999999</v>
      </c>
      <c r="J416">
        <v>1.084190011</v>
      </c>
    </row>
    <row r="417" spans="1:10" x14ac:dyDescent="0.2">
      <c r="A417">
        <v>385.98602290000002</v>
      </c>
      <c r="B417">
        <v>2.7999761000000001E-2</v>
      </c>
      <c r="C417">
        <v>385.98602290000002</v>
      </c>
      <c r="D417">
        <v>3.2717224000000003E-2</v>
      </c>
      <c r="E417">
        <v>385.98602290000002</v>
      </c>
      <c r="F417">
        <v>8.1951775000000004E-2</v>
      </c>
      <c r="G417">
        <v>286.01025390000001</v>
      </c>
      <c r="H417">
        <v>0.47768250109999999</v>
      </c>
      <c r="I417">
        <v>286.01025390000001</v>
      </c>
      <c r="J417">
        <v>1.0679681299999999</v>
      </c>
    </row>
    <row r="418" spans="1:10" x14ac:dyDescent="0.2">
      <c r="A418">
        <v>385.0154114</v>
      </c>
      <c r="B418">
        <v>2.8267602999999999E-2</v>
      </c>
      <c r="C418">
        <v>385.0154114</v>
      </c>
      <c r="D418">
        <v>3.3070139999999998E-2</v>
      </c>
      <c r="E418">
        <v>385.0154114</v>
      </c>
      <c r="F418">
        <v>8.5292459000000001E-2</v>
      </c>
      <c r="G418">
        <v>284.9874878</v>
      </c>
      <c r="H418">
        <v>0.5483044386</v>
      </c>
      <c r="I418">
        <v>284.9874878</v>
      </c>
      <c r="J418">
        <v>1.0559598210000001</v>
      </c>
    </row>
    <row r="419" spans="1:10" x14ac:dyDescent="0.2">
      <c r="A419">
        <v>384.00579829999998</v>
      </c>
      <c r="B419">
        <v>2.8879057999999999E-2</v>
      </c>
      <c r="C419">
        <v>384.00579829999998</v>
      </c>
      <c r="D419">
        <v>3.3324443000000002E-2</v>
      </c>
      <c r="E419">
        <v>384.00579829999998</v>
      </c>
      <c r="F419">
        <v>9.0335189999999996E-2</v>
      </c>
      <c r="G419">
        <v>284.0039673</v>
      </c>
      <c r="H419">
        <v>0.54757529500000002</v>
      </c>
      <c r="I419">
        <v>284.0039673</v>
      </c>
      <c r="J419">
        <v>0.96235138180000002</v>
      </c>
    </row>
    <row r="420" spans="1:10" x14ac:dyDescent="0.2">
      <c r="A420">
        <v>382.99609379999998</v>
      </c>
      <c r="B420">
        <v>2.9590346E-2</v>
      </c>
      <c r="C420">
        <v>382.99609379999998</v>
      </c>
      <c r="D420">
        <v>3.4194070999999999E-2</v>
      </c>
      <c r="E420">
        <v>382.99609379999998</v>
      </c>
      <c r="F420">
        <v>9.5169112E-2</v>
      </c>
      <c r="G420">
        <v>282.98098750000003</v>
      </c>
      <c r="H420">
        <v>0.53929740189999997</v>
      </c>
      <c r="I420">
        <v>282.98098750000003</v>
      </c>
      <c r="J420">
        <v>0.84223610159999995</v>
      </c>
    </row>
    <row r="421" spans="1:10" x14ac:dyDescent="0.2">
      <c r="A421">
        <v>381.9861755</v>
      </c>
      <c r="B421">
        <v>2.9704946999999999E-2</v>
      </c>
      <c r="C421">
        <v>381.9861755</v>
      </c>
      <c r="D421">
        <v>3.5375953000000002E-2</v>
      </c>
      <c r="E421">
        <v>381.9861755</v>
      </c>
      <c r="F421">
        <v>0.1018961</v>
      </c>
      <c r="G421">
        <v>281.99725339999998</v>
      </c>
      <c r="H421">
        <v>0.45443999769999999</v>
      </c>
      <c r="I421">
        <v>281.99725339999998</v>
      </c>
      <c r="J421">
        <v>0.9373666048</v>
      </c>
    </row>
    <row r="422" spans="1:10" x14ac:dyDescent="0.2">
      <c r="A422">
        <v>381.01501459999997</v>
      </c>
      <c r="B422">
        <v>3.0288175000000001E-2</v>
      </c>
      <c r="C422">
        <v>381.01501459999997</v>
      </c>
      <c r="D422">
        <v>3.7162937E-2</v>
      </c>
      <c r="E422">
        <v>381.01501459999997</v>
      </c>
      <c r="F422">
        <v>0.108348556</v>
      </c>
      <c r="G422">
        <v>281.01339719999999</v>
      </c>
      <c r="H422">
        <v>0.37310248610000002</v>
      </c>
      <c r="I422">
        <v>281.01339719999999</v>
      </c>
      <c r="J422">
        <v>0.39733275769999998</v>
      </c>
    </row>
    <row r="423" spans="1:10" x14ac:dyDescent="0.2">
      <c r="A423">
        <v>380.0048218</v>
      </c>
      <c r="B423">
        <v>3.0935892999999999E-2</v>
      </c>
      <c r="C423">
        <v>380.0048218</v>
      </c>
      <c r="D423">
        <v>3.8529843000000001E-2</v>
      </c>
      <c r="E423">
        <v>380.0048218</v>
      </c>
      <c r="F423">
        <v>0.114994586</v>
      </c>
      <c r="G423">
        <v>279.9900513</v>
      </c>
      <c r="H423">
        <v>3.4680478270000002E-2</v>
      </c>
      <c r="I423">
        <v>279.9900513</v>
      </c>
      <c r="J423">
        <v>0.22969995439999999</v>
      </c>
    </row>
    <row r="424" spans="1:10" x14ac:dyDescent="0.2">
      <c r="A424">
        <v>378.99444579999999</v>
      </c>
      <c r="B424">
        <v>3.1551509999999998E-2</v>
      </c>
      <c r="C424">
        <v>378.99444579999999</v>
      </c>
      <c r="D424">
        <v>4.0453572E-2</v>
      </c>
      <c r="E424">
        <v>378.99444579999999</v>
      </c>
      <c r="F424">
        <v>0.12350264900000001</v>
      </c>
      <c r="G424">
        <v>279.0059814</v>
      </c>
      <c r="H424">
        <v>0.10363376890000001</v>
      </c>
      <c r="I424">
        <v>279.0059814</v>
      </c>
      <c r="J424">
        <v>0.1375706196</v>
      </c>
    </row>
    <row r="425" spans="1:10" x14ac:dyDescent="0.2">
      <c r="A425">
        <v>377.98394780000001</v>
      </c>
      <c r="B425">
        <v>3.2208364000000003E-2</v>
      </c>
      <c r="C425">
        <v>377.98394780000001</v>
      </c>
      <c r="D425">
        <v>4.3507349000000001E-2</v>
      </c>
      <c r="E425">
        <v>377.98394780000001</v>
      </c>
      <c r="F425">
        <v>0.13232877900000001</v>
      </c>
      <c r="G425">
        <v>277.98242190000002</v>
      </c>
      <c r="H425">
        <v>5.0871964540000002E-2</v>
      </c>
      <c r="I425">
        <v>277.98242190000002</v>
      </c>
      <c r="J425">
        <v>0.2466580421</v>
      </c>
    </row>
    <row r="426" spans="1:10" x14ac:dyDescent="0.2">
      <c r="A426">
        <v>377.01217650000001</v>
      </c>
      <c r="B426">
        <v>3.3874858000000001E-2</v>
      </c>
      <c r="C426">
        <v>377.01217650000001</v>
      </c>
      <c r="D426">
        <v>4.7516819000000002E-2</v>
      </c>
      <c r="E426">
        <v>377.01217650000001</v>
      </c>
      <c r="F426">
        <v>0.14007292700000001</v>
      </c>
      <c r="G426">
        <v>276.99813840000002</v>
      </c>
      <c r="H426">
        <v>0.1048802808</v>
      </c>
      <c r="I426">
        <v>276.99813840000002</v>
      </c>
      <c r="J426">
        <v>-0.1129597947</v>
      </c>
    </row>
    <row r="427" spans="1:10" x14ac:dyDescent="0.2">
      <c r="A427">
        <v>376.00134279999997</v>
      </c>
      <c r="B427">
        <v>3.4660347000000001E-2</v>
      </c>
      <c r="C427">
        <v>376.00134279999997</v>
      </c>
      <c r="D427">
        <v>5.0655461999999998E-2</v>
      </c>
      <c r="E427">
        <v>376.00134279999997</v>
      </c>
      <c r="F427">
        <v>0.14978459499999999</v>
      </c>
      <c r="G427">
        <v>276.01376340000002</v>
      </c>
      <c r="H427">
        <v>-3.940311447E-2</v>
      </c>
      <c r="I427">
        <v>276.01376340000002</v>
      </c>
      <c r="J427">
        <v>-8.9074671270000003E-2</v>
      </c>
    </row>
    <row r="428" spans="1:10" x14ac:dyDescent="0.2">
      <c r="A428">
        <v>374.990387</v>
      </c>
      <c r="B428">
        <v>3.5667073000000001E-2</v>
      </c>
      <c r="C428">
        <v>374.990387</v>
      </c>
      <c r="D428">
        <v>5.5275392E-2</v>
      </c>
      <c r="E428">
        <v>374.990387</v>
      </c>
      <c r="F428">
        <v>0.155728221</v>
      </c>
      <c r="G428">
        <v>274.98986819999999</v>
      </c>
      <c r="H428">
        <v>0.32258743049999999</v>
      </c>
      <c r="I428">
        <v>274.98986819999999</v>
      </c>
      <c r="J428">
        <v>0.22708249089999999</v>
      </c>
    </row>
    <row r="429" spans="1:10" x14ac:dyDescent="0.2">
      <c r="A429">
        <v>374.01818850000001</v>
      </c>
      <c r="B429">
        <v>3.6723855999999999E-2</v>
      </c>
      <c r="C429">
        <v>374.01818850000001</v>
      </c>
      <c r="D429">
        <v>6.0317813999999997E-2</v>
      </c>
      <c r="E429">
        <v>374.01818850000001</v>
      </c>
      <c r="F429">
        <v>0.16451248500000001</v>
      </c>
      <c r="G429">
        <v>274.00531009999997</v>
      </c>
      <c r="H429">
        <v>0.25559061770000002</v>
      </c>
      <c r="I429">
        <v>274.00531009999997</v>
      </c>
      <c r="J429">
        <v>0.2183555663</v>
      </c>
    </row>
    <row r="430" spans="1:10" x14ac:dyDescent="0.2">
      <c r="A430">
        <v>373.00692750000002</v>
      </c>
      <c r="B430">
        <v>3.7272759000000003E-2</v>
      </c>
      <c r="C430">
        <v>373.00692750000002</v>
      </c>
      <c r="D430">
        <v>6.6688499999999998E-2</v>
      </c>
      <c r="E430">
        <v>373.00692750000002</v>
      </c>
      <c r="F430">
        <v>0.17397843299999999</v>
      </c>
      <c r="G430">
        <v>272.98117070000001</v>
      </c>
      <c r="H430">
        <v>-0.14306746419999999</v>
      </c>
      <c r="I430">
        <v>272.98117070000001</v>
      </c>
      <c r="J430">
        <v>-1.1801242829999999E-2</v>
      </c>
    </row>
    <row r="431" spans="1:10" x14ac:dyDescent="0.2">
      <c r="A431">
        <v>371.99548340000001</v>
      </c>
      <c r="B431">
        <v>3.8305044000000003E-2</v>
      </c>
      <c r="C431">
        <v>371.99548340000001</v>
      </c>
      <c r="D431">
        <v>7.2402312999999996E-2</v>
      </c>
      <c r="E431">
        <v>371.99548340000001</v>
      </c>
      <c r="F431">
        <v>0.18187192099999999</v>
      </c>
      <c r="G431">
        <v>271.99636839999999</v>
      </c>
      <c r="H431">
        <v>-0.25764501090000003</v>
      </c>
      <c r="I431">
        <v>271.99636839999999</v>
      </c>
      <c r="J431">
        <v>-9.0836353600000003E-2</v>
      </c>
    </row>
    <row r="432" spans="1:10" x14ac:dyDescent="0.2">
      <c r="A432">
        <v>370.98394780000001</v>
      </c>
      <c r="B432">
        <v>3.9740591999999998E-2</v>
      </c>
      <c r="C432">
        <v>370.98394780000001</v>
      </c>
      <c r="D432">
        <v>7.7924176999999997E-2</v>
      </c>
      <c r="E432">
        <v>370.98394780000001</v>
      </c>
      <c r="F432">
        <v>0.189647228</v>
      </c>
      <c r="G432">
        <v>271.01147459999999</v>
      </c>
      <c r="H432">
        <v>2.8120167550000001E-3</v>
      </c>
      <c r="I432">
        <v>271.01147459999999</v>
      </c>
      <c r="J432">
        <v>-0.2542352974</v>
      </c>
    </row>
    <row r="433" spans="1:10" x14ac:dyDescent="0.2">
      <c r="A433">
        <v>370.01113889999999</v>
      </c>
      <c r="B433">
        <v>4.0052961999999998E-2</v>
      </c>
      <c r="C433">
        <v>370.01113889999999</v>
      </c>
      <c r="D433">
        <v>8.4476091000000003E-2</v>
      </c>
      <c r="E433">
        <v>370.01113889999999</v>
      </c>
      <c r="F433">
        <v>0.19783738300000001</v>
      </c>
      <c r="G433">
        <v>269.98706049999998</v>
      </c>
      <c r="H433">
        <v>-0.15044070779999999</v>
      </c>
      <c r="I433">
        <v>269.98706049999998</v>
      </c>
      <c r="J433">
        <v>-7.2170101109999996E-2</v>
      </c>
    </row>
    <row r="434" spans="1:10" x14ac:dyDescent="0.2">
      <c r="A434">
        <v>368.9992676</v>
      </c>
      <c r="B434">
        <v>4.1193652999999997E-2</v>
      </c>
      <c r="C434">
        <v>368.9992676</v>
      </c>
      <c r="D434">
        <v>9.3356460000000002E-2</v>
      </c>
      <c r="E434">
        <v>368.9992676</v>
      </c>
      <c r="F434">
        <v>0.20666828800000001</v>
      </c>
      <c r="G434">
        <v>269.0019226</v>
      </c>
      <c r="H434">
        <v>-0.31440064309999999</v>
      </c>
      <c r="I434">
        <v>269.0019226</v>
      </c>
      <c r="J434">
        <v>-0.17017467319999999</v>
      </c>
    </row>
    <row r="435" spans="1:10" x14ac:dyDescent="0.2">
      <c r="A435">
        <v>367.9872742</v>
      </c>
      <c r="B435">
        <v>4.2235996999999997E-2</v>
      </c>
      <c r="C435">
        <v>367.9872742</v>
      </c>
      <c r="D435">
        <v>9.9695972999999993E-2</v>
      </c>
      <c r="E435">
        <v>367.9872742</v>
      </c>
      <c r="F435">
        <v>0.21809566</v>
      </c>
      <c r="G435">
        <v>268.01672359999998</v>
      </c>
      <c r="H435">
        <v>-0.1593987197</v>
      </c>
      <c r="I435">
        <v>268.01672359999998</v>
      </c>
      <c r="J435">
        <v>-0.36530950670000001</v>
      </c>
    </row>
    <row r="436" spans="1:10" x14ac:dyDescent="0.2">
      <c r="A436">
        <v>367.01406859999997</v>
      </c>
      <c r="B436">
        <v>4.2725816E-2</v>
      </c>
      <c r="C436">
        <v>367.01406859999997</v>
      </c>
      <c r="D436">
        <v>0.10808047699999999</v>
      </c>
      <c r="E436">
        <v>367.01406859999997</v>
      </c>
      <c r="F436">
        <v>0.22696207500000001</v>
      </c>
      <c r="G436">
        <v>266.9919739</v>
      </c>
      <c r="H436">
        <v>-0.3085153699</v>
      </c>
      <c r="I436">
        <v>266.9919739</v>
      </c>
      <c r="J436">
        <v>-8.8623829190000003E-2</v>
      </c>
    </row>
    <row r="437" spans="1:10" x14ac:dyDescent="0.2">
      <c r="A437">
        <v>366.00173949999999</v>
      </c>
      <c r="B437">
        <v>4.3975177999999997E-2</v>
      </c>
      <c r="C437">
        <v>366.00173949999999</v>
      </c>
      <c r="D437">
        <v>0.116062477</v>
      </c>
      <c r="E437">
        <v>366.00173949999999</v>
      </c>
      <c r="F437">
        <v>0.23709496899999999</v>
      </c>
      <c r="G437">
        <v>266.00653080000001</v>
      </c>
      <c r="H437">
        <v>0.10560804610000001</v>
      </c>
      <c r="I437">
        <v>266.00653080000001</v>
      </c>
      <c r="J437">
        <v>8.4265626969999993E-2</v>
      </c>
    </row>
    <row r="438" spans="1:10" x14ac:dyDescent="0.2">
      <c r="A438">
        <v>364.9892883</v>
      </c>
      <c r="B438">
        <v>4.4365373E-2</v>
      </c>
      <c r="C438">
        <v>364.9892883</v>
      </c>
      <c r="D438">
        <v>0.123541899</v>
      </c>
      <c r="E438">
        <v>364.9892883</v>
      </c>
      <c r="F438">
        <v>0.24914868200000001</v>
      </c>
      <c r="G438">
        <v>264.9815979</v>
      </c>
      <c r="H438">
        <v>0.1070281714</v>
      </c>
      <c r="I438">
        <v>264.9815979</v>
      </c>
      <c r="J438">
        <v>-7.6368555429999999E-2</v>
      </c>
    </row>
    <row r="439" spans="1:10" x14ac:dyDescent="0.2">
      <c r="A439">
        <v>364.01565549999998</v>
      </c>
      <c r="B439">
        <v>4.5155465999999998E-2</v>
      </c>
      <c r="C439">
        <v>364.01565549999998</v>
      </c>
      <c r="D439">
        <v>0.13192161899999999</v>
      </c>
      <c r="E439">
        <v>364.01565549999998</v>
      </c>
      <c r="F439">
        <v>0.25850474800000001</v>
      </c>
      <c r="G439">
        <v>263.99597169999998</v>
      </c>
      <c r="H439">
        <v>-0.51252788309999997</v>
      </c>
      <c r="I439">
        <v>263.99597169999998</v>
      </c>
      <c r="J439">
        <v>-5.1827929910000001E-2</v>
      </c>
    </row>
    <row r="440" spans="1:10" x14ac:dyDescent="0.2">
      <c r="A440">
        <v>363.0028992</v>
      </c>
      <c r="B440">
        <v>4.5605119E-2</v>
      </c>
      <c r="C440">
        <v>363.0028992</v>
      </c>
      <c r="D440">
        <v>0.14299701200000001</v>
      </c>
      <c r="E440">
        <v>363.0028992</v>
      </c>
      <c r="F440">
        <v>0.26811489500000002</v>
      </c>
      <c r="G440">
        <v>263.01022339999997</v>
      </c>
      <c r="H440">
        <v>-5.01788687E-3</v>
      </c>
      <c r="I440">
        <v>263.01022339999997</v>
      </c>
      <c r="J440">
        <v>-0.16684645410000001</v>
      </c>
    </row>
    <row r="441" spans="1:10" x14ac:dyDescent="0.2">
      <c r="A441">
        <v>361.98999020000002</v>
      </c>
      <c r="B441">
        <v>4.7083102000000002E-2</v>
      </c>
      <c r="C441">
        <v>361.98999020000002</v>
      </c>
      <c r="D441">
        <v>0.14972192100000001</v>
      </c>
      <c r="E441">
        <v>361.98999020000002</v>
      </c>
      <c r="F441">
        <v>0.27986690400000003</v>
      </c>
      <c r="G441">
        <v>261.98495480000003</v>
      </c>
      <c r="H441">
        <v>-0.2894071043</v>
      </c>
      <c r="I441">
        <v>261.98495480000003</v>
      </c>
      <c r="J441">
        <v>-0.29807040099999998</v>
      </c>
    </row>
    <row r="442" spans="1:10" x14ac:dyDescent="0.2">
      <c r="A442">
        <v>361.01593020000001</v>
      </c>
      <c r="B442">
        <v>4.8618386999999999E-2</v>
      </c>
      <c r="C442">
        <v>361.01593020000001</v>
      </c>
      <c r="D442">
        <v>0.158124238</v>
      </c>
      <c r="E442">
        <v>361.01593020000001</v>
      </c>
      <c r="F442">
        <v>0.28741765000000002</v>
      </c>
      <c r="G442">
        <v>260.9990234</v>
      </c>
      <c r="H442">
        <v>-0.23852211240000001</v>
      </c>
      <c r="I442">
        <v>260.9990234</v>
      </c>
      <c r="J442">
        <v>-8.9571036399999998E-2</v>
      </c>
    </row>
    <row r="443" spans="1:10" x14ac:dyDescent="0.2">
      <c r="A443">
        <v>360.00274660000002</v>
      </c>
      <c r="B443">
        <v>4.9927409999999998E-2</v>
      </c>
      <c r="C443">
        <v>360.00274660000002</v>
      </c>
      <c r="D443">
        <v>0.16612391200000001</v>
      </c>
      <c r="E443">
        <v>360.00274660000002</v>
      </c>
      <c r="F443">
        <v>0.29328140600000002</v>
      </c>
      <c r="G443">
        <v>260.01300049999998</v>
      </c>
      <c r="H443">
        <v>-0.17018702629999999</v>
      </c>
      <c r="I443">
        <v>260.01300049999998</v>
      </c>
      <c r="J443">
        <v>-0.1944623888</v>
      </c>
    </row>
    <row r="444" spans="1:10" x14ac:dyDescent="0.2">
      <c r="A444">
        <v>358.98944089999998</v>
      </c>
      <c r="B444">
        <v>5.0315670999999999E-2</v>
      </c>
      <c r="C444">
        <v>358.98944089999998</v>
      </c>
      <c r="D444">
        <v>0.17700032900000001</v>
      </c>
      <c r="E444">
        <v>358.98944089999998</v>
      </c>
      <c r="F444">
        <v>0.29724830400000002</v>
      </c>
      <c r="G444">
        <v>258.98742679999998</v>
      </c>
      <c r="H444">
        <v>-0.1207794994</v>
      </c>
      <c r="I444">
        <v>258.98742679999998</v>
      </c>
      <c r="J444">
        <v>-0.25403445959999998</v>
      </c>
    </row>
    <row r="445" spans="1:10" x14ac:dyDescent="0.2">
      <c r="A445">
        <v>358.01492309999998</v>
      </c>
      <c r="B445">
        <v>5.1219765E-2</v>
      </c>
      <c r="C445">
        <v>358.01492309999998</v>
      </c>
      <c r="D445">
        <v>0.18483318400000001</v>
      </c>
      <c r="E445">
        <v>358.01492309999998</v>
      </c>
      <c r="F445">
        <v>0.29878079899999999</v>
      </c>
      <c r="G445">
        <v>258.00122069999998</v>
      </c>
      <c r="H445">
        <v>0.13807345930000001</v>
      </c>
      <c r="I445">
        <v>258.00122069999998</v>
      </c>
      <c r="J445">
        <v>0.26326766610000002</v>
      </c>
    </row>
    <row r="446" spans="1:10" x14ac:dyDescent="0.2">
      <c r="A446">
        <v>357.0013123</v>
      </c>
      <c r="B446">
        <v>5.3039566000000003E-2</v>
      </c>
      <c r="C446">
        <v>357.0013123</v>
      </c>
      <c r="D446">
        <v>0.19155873400000001</v>
      </c>
      <c r="E446">
        <v>357.0013123</v>
      </c>
      <c r="F446">
        <v>0.29687193000000001</v>
      </c>
      <c r="G446">
        <v>257.01486210000002</v>
      </c>
      <c r="H446">
        <v>-7.8592084349999994E-2</v>
      </c>
      <c r="I446">
        <v>257.01486210000002</v>
      </c>
      <c r="J446">
        <v>-0.1436726153</v>
      </c>
    </row>
    <row r="447" spans="1:10" x14ac:dyDescent="0.2">
      <c r="A447">
        <v>355.98754880000001</v>
      </c>
      <c r="B447">
        <v>5.3736005000000003E-2</v>
      </c>
      <c r="C447">
        <v>355.98754880000001</v>
      </c>
      <c r="D447">
        <v>0.20035327999999999</v>
      </c>
      <c r="E447">
        <v>355.98754880000001</v>
      </c>
      <c r="F447">
        <v>0.29078811399999999</v>
      </c>
      <c r="G447">
        <v>255.98898320000001</v>
      </c>
      <c r="H447">
        <v>9.6697241069999995E-2</v>
      </c>
      <c r="I447">
        <v>255.98898320000001</v>
      </c>
      <c r="J447">
        <v>-0.23765090110000001</v>
      </c>
    </row>
    <row r="448" spans="1:10" x14ac:dyDescent="0.2">
      <c r="A448">
        <v>355.01266479999998</v>
      </c>
      <c r="B448">
        <v>5.4391808999999999E-2</v>
      </c>
      <c r="C448">
        <v>355.01266479999998</v>
      </c>
      <c r="D448">
        <v>0.20654007799999999</v>
      </c>
      <c r="E448">
        <v>355.01266479999998</v>
      </c>
      <c r="F448">
        <v>0.285921007</v>
      </c>
      <c r="G448">
        <v>255.00245670000001</v>
      </c>
      <c r="H448">
        <v>-3.3805567770000003E-2</v>
      </c>
      <c r="I448">
        <v>255.00245670000001</v>
      </c>
      <c r="J448">
        <v>-4.0481306609999997E-2</v>
      </c>
    </row>
    <row r="449" spans="1:10" x14ac:dyDescent="0.2">
      <c r="A449">
        <v>353.99862669999999</v>
      </c>
      <c r="B449">
        <v>5.5464237999999999E-2</v>
      </c>
      <c r="C449">
        <v>353.99862669999999</v>
      </c>
      <c r="D449">
        <v>0.210833833</v>
      </c>
      <c r="E449">
        <v>353.99862669999999</v>
      </c>
      <c r="F449">
        <v>0.27567219700000001</v>
      </c>
      <c r="G449">
        <v>254.01582339999999</v>
      </c>
      <c r="H449">
        <v>-0.21451275049999999</v>
      </c>
      <c r="I449">
        <v>254.01582339999999</v>
      </c>
      <c r="J449">
        <v>-0.4550553262</v>
      </c>
    </row>
    <row r="450" spans="1:10" x14ac:dyDescent="0.2">
      <c r="A450">
        <v>352.98443600000002</v>
      </c>
      <c r="B450">
        <v>5.6492384999999999E-2</v>
      </c>
      <c r="C450">
        <v>352.98443600000002</v>
      </c>
      <c r="D450">
        <v>0.214377239</v>
      </c>
      <c r="E450">
        <v>352.98443600000002</v>
      </c>
      <c r="F450">
        <v>0.266295642</v>
      </c>
      <c r="G450">
        <v>252.98963929999999</v>
      </c>
      <c r="H450">
        <v>0.12515422700000001</v>
      </c>
      <c r="I450">
        <v>252.98963929999999</v>
      </c>
      <c r="J450">
        <v>-0.1144063324</v>
      </c>
    </row>
    <row r="451" spans="1:10" x14ac:dyDescent="0.2">
      <c r="A451">
        <v>352.00909419999999</v>
      </c>
      <c r="B451">
        <v>5.7594224999999999E-2</v>
      </c>
      <c r="C451">
        <v>352.00909419999999</v>
      </c>
      <c r="D451">
        <v>0.21654145399999999</v>
      </c>
      <c r="E451">
        <v>352.00909419999999</v>
      </c>
      <c r="F451">
        <v>0.25783899399999999</v>
      </c>
      <c r="G451">
        <v>252.00283809999999</v>
      </c>
      <c r="H451">
        <v>-0.26146152620000002</v>
      </c>
      <c r="I451">
        <v>252.00283809999999</v>
      </c>
      <c r="J451">
        <v>-9.5844857389999996E-2</v>
      </c>
    </row>
    <row r="452" spans="1:10" x14ac:dyDescent="0.2">
      <c r="A452">
        <v>350.99465939999999</v>
      </c>
      <c r="B452">
        <v>5.8299552999999997E-2</v>
      </c>
      <c r="C452">
        <v>350.99465939999999</v>
      </c>
      <c r="D452">
        <v>0.217079729</v>
      </c>
      <c r="E452">
        <v>350.99465939999999</v>
      </c>
      <c r="F452">
        <v>0.24830828599999999</v>
      </c>
      <c r="G452">
        <v>251.01589970000001</v>
      </c>
      <c r="H452">
        <v>-0.25004890559999998</v>
      </c>
      <c r="I452">
        <v>251.01589970000001</v>
      </c>
      <c r="J452">
        <v>-0.32174679639999998</v>
      </c>
    </row>
    <row r="453" spans="1:10" x14ac:dyDescent="0.2">
      <c r="A453">
        <v>350.01907349999999</v>
      </c>
      <c r="B453">
        <v>5.9139009999999999E-2</v>
      </c>
      <c r="C453">
        <v>350.01907349999999</v>
      </c>
      <c r="D453">
        <v>0.216001585</v>
      </c>
      <c r="E453">
        <v>350.01907349999999</v>
      </c>
      <c r="F453">
        <v>0.241266012</v>
      </c>
      <c r="G453">
        <v>249.9894257</v>
      </c>
      <c r="H453">
        <v>-1.9365845249999999E-2</v>
      </c>
      <c r="I453">
        <v>249.9894257</v>
      </c>
      <c r="J453">
        <v>9.184639901E-3</v>
      </c>
    </row>
    <row r="454" spans="1:10" x14ac:dyDescent="0.2">
      <c r="A454">
        <v>349.00433349999997</v>
      </c>
      <c r="B454">
        <v>6.0204952999999999E-2</v>
      </c>
      <c r="C454">
        <v>349.00433349999997</v>
      </c>
      <c r="D454">
        <v>0.21150706699999999</v>
      </c>
      <c r="E454">
        <v>349.00433349999997</v>
      </c>
      <c r="F454">
        <v>0.233681008</v>
      </c>
    </row>
    <row r="455" spans="1:10" x14ac:dyDescent="0.2">
      <c r="A455">
        <v>347.98944089999998</v>
      </c>
      <c r="B455">
        <v>6.0820161999999997E-2</v>
      </c>
      <c r="C455">
        <v>347.98944089999998</v>
      </c>
      <c r="D455">
        <v>0.206158072</v>
      </c>
      <c r="E455">
        <v>347.98944089999998</v>
      </c>
      <c r="F455">
        <v>0.22690175500000001</v>
      </c>
    </row>
    <row r="456" spans="1:10" x14ac:dyDescent="0.2">
      <c r="A456">
        <v>347.01345830000002</v>
      </c>
      <c r="B456">
        <v>6.1723410999999999E-2</v>
      </c>
      <c r="C456">
        <v>347.01345830000002</v>
      </c>
      <c r="D456">
        <v>0.200404361</v>
      </c>
      <c r="E456">
        <v>347.01345830000002</v>
      </c>
      <c r="F456">
        <v>0.221384883</v>
      </c>
    </row>
    <row r="457" spans="1:10" x14ac:dyDescent="0.2">
      <c r="A457">
        <v>345.99826050000001</v>
      </c>
      <c r="B457">
        <v>6.2578789999999995E-2</v>
      </c>
      <c r="C457">
        <v>345.99826050000001</v>
      </c>
      <c r="D457">
        <v>0.192097828</v>
      </c>
      <c r="E457">
        <v>345.99826050000001</v>
      </c>
      <c r="F457">
        <v>0.21798646499999999</v>
      </c>
    </row>
    <row r="458" spans="1:10" x14ac:dyDescent="0.2">
      <c r="A458">
        <v>344.98294069999997</v>
      </c>
      <c r="B458">
        <v>6.4029141999999997E-2</v>
      </c>
      <c r="C458">
        <v>344.98294069999997</v>
      </c>
      <c r="D458">
        <v>0.18495126100000001</v>
      </c>
      <c r="E458">
        <v>344.98294069999997</v>
      </c>
      <c r="F458">
        <v>0.21402992300000001</v>
      </c>
    </row>
    <row r="459" spans="1:10" x14ac:dyDescent="0.2">
      <c r="A459">
        <v>344.00653080000001</v>
      </c>
      <c r="B459">
        <v>6.5721810000000006E-2</v>
      </c>
      <c r="C459">
        <v>344.00653080000001</v>
      </c>
      <c r="D459">
        <v>0.178175062</v>
      </c>
      <c r="E459">
        <v>344.00653080000001</v>
      </c>
      <c r="F459">
        <v>0.21078079899999999</v>
      </c>
    </row>
    <row r="460" spans="1:10" x14ac:dyDescent="0.2">
      <c r="A460">
        <v>342.99096680000002</v>
      </c>
      <c r="B460">
        <v>6.7034192000000006E-2</v>
      </c>
      <c r="C460">
        <v>342.99096680000002</v>
      </c>
      <c r="D460">
        <v>0.17004339399999999</v>
      </c>
      <c r="E460">
        <v>342.99096680000002</v>
      </c>
      <c r="F460">
        <v>0.20757177499999999</v>
      </c>
    </row>
    <row r="461" spans="1:10" x14ac:dyDescent="0.2">
      <c r="A461">
        <v>342.01434330000001</v>
      </c>
      <c r="B461">
        <v>6.7627340999999994E-2</v>
      </c>
      <c r="C461">
        <v>342.01434330000001</v>
      </c>
      <c r="D461">
        <v>0.162323207</v>
      </c>
      <c r="E461">
        <v>342.01434330000001</v>
      </c>
      <c r="F461">
        <v>0.20531876399999999</v>
      </c>
    </row>
    <row r="462" spans="1:10" x14ac:dyDescent="0.2">
      <c r="A462">
        <v>340.99847410000001</v>
      </c>
      <c r="B462">
        <v>6.9421642000000006E-2</v>
      </c>
      <c r="C462">
        <v>340.99847410000001</v>
      </c>
      <c r="D462">
        <v>0.15627060800000001</v>
      </c>
      <c r="E462">
        <v>340.99847410000001</v>
      </c>
      <c r="F462">
        <v>0.20214274500000001</v>
      </c>
    </row>
    <row r="463" spans="1:10" x14ac:dyDescent="0.2">
      <c r="A463">
        <v>339.98248289999998</v>
      </c>
      <c r="B463">
        <v>7.1181908000000002E-2</v>
      </c>
      <c r="C463">
        <v>339.98248289999998</v>
      </c>
      <c r="D463">
        <v>0.14969117900000001</v>
      </c>
      <c r="E463">
        <v>339.98248289999998</v>
      </c>
      <c r="F463">
        <v>0.198881686</v>
      </c>
    </row>
    <row r="464" spans="1:10" x14ac:dyDescent="0.2">
      <c r="A464">
        <v>339.00540160000003</v>
      </c>
      <c r="B464">
        <v>7.3029488000000004E-2</v>
      </c>
      <c r="C464">
        <v>339.00540160000003</v>
      </c>
      <c r="D464">
        <v>0.14349856999999999</v>
      </c>
      <c r="E464">
        <v>339.00540160000003</v>
      </c>
      <c r="F464">
        <v>0.195325896</v>
      </c>
    </row>
    <row r="465" spans="1:6" x14ac:dyDescent="0.2">
      <c r="A465">
        <v>337.98913570000002</v>
      </c>
      <c r="B465">
        <v>7.5434013999999994E-2</v>
      </c>
      <c r="C465">
        <v>337.98913570000002</v>
      </c>
      <c r="D465">
        <v>0.13836120099999999</v>
      </c>
      <c r="E465">
        <v>337.98913570000002</v>
      </c>
      <c r="F465">
        <v>0.19152151100000001</v>
      </c>
    </row>
    <row r="466" spans="1:6" x14ac:dyDescent="0.2">
      <c r="A466">
        <v>337.01184080000002</v>
      </c>
      <c r="B466">
        <v>7.8384563000000004E-2</v>
      </c>
      <c r="C466">
        <v>337.01184080000002</v>
      </c>
      <c r="D466">
        <v>0.13386662299999999</v>
      </c>
      <c r="E466">
        <v>337.01184080000002</v>
      </c>
      <c r="F466">
        <v>0.18777465800000001</v>
      </c>
    </row>
    <row r="467" spans="1:6" x14ac:dyDescent="0.2">
      <c r="A467">
        <v>335.99533079999998</v>
      </c>
      <c r="B467">
        <v>8.2036063000000006E-2</v>
      </c>
      <c r="C467">
        <v>335.99533079999998</v>
      </c>
      <c r="D467">
        <v>0.12849591699999999</v>
      </c>
      <c r="E467">
        <v>335.99533079999998</v>
      </c>
      <c r="F467">
        <v>0.18281346600000001</v>
      </c>
    </row>
    <row r="468" spans="1:6" x14ac:dyDescent="0.2">
      <c r="A468">
        <v>335.01773070000002</v>
      </c>
      <c r="B468">
        <v>8.5681385999999998E-2</v>
      </c>
      <c r="C468">
        <v>335.01773070000002</v>
      </c>
      <c r="D468">
        <v>0.123952806</v>
      </c>
      <c r="E468">
        <v>335.01773070000002</v>
      </c>
      <c r="F468">
        <v>0.17946516000000001</v>
      </c>
    </row>
    <row r="469" spans="1:6" x14ac:dyDescent="0.2">
      <c r="A469">
        <v>334.00091550000002</v>
      </c>
      <c r="B469">
        <v>9.1290056999999994E-2</v>
      </c>
      <c r="C469">
        <v>334.00091550000002</v>
      </c>
      <c r="D469">
        <v>0.11849757299999999</v>
      </c>
      <c r="E469">
        <v>334.00091550000002</v>
      </c>
      <c r="F469">
        <v>0.174229786</v>
      </c>
    </row>
    <row r="470" spans="1:6" x14ac:dyDescent="0.2">
      <c r="A470">
        <v>332.98397829999999</v>
      </c>
      <c r="B470">
        <v>9.8312832000000003E-2</v>
      </c>
      <c r="C470">
        <v>332.98397829999999</v>
      </c>
      <c r="D470">
        <v>0.113228329</v>
      </c>
      <c r="E470">
        <v>332.98397829999999</v>
      </c>
      <c r="F470">
        <v>0.16919478800000001</v>
      </c>
    </row>
    <row r="471" spans="1:6" x14ac:dyDescent="0.2">
      <c r="A471">
        <v>332.006012</v>
      </c>
      <c r="B471">
        <v>0.104282953</v>
      </c>
      <c r="C471">
        <v>332.006012</v>
      </c>
      <c r="D471">
        <v>0.108261488</v>
      </c>
      <c r="E471">
        <v>332.006012</v>
      </c>
      <c r="F471">
        <v>0.16539868699999999</v>
      </c>
    </row>
    <row r="472" spans="1:6" x14ac:dyDescent="0.2">
      <c r="A472">
        <v>330.98883060000003</v>
      </c>
      <c r="B472">
        <v>0.109375365</v>
      </c>
      <c r="C472">
        <v>330.98883060000003</v>
      </c>
      <c r="D472">
        <v>0.103702061</v>
      </c>
      <c r="E472">
        <v>330.98883060000003</v>
      </c>
      <c r="F472">
        <v>0.16236387199999999</v>
      </c>
    </row>
    <row r="473" spans="1:6" x14ac:dyDescent="0.2">
      <c r="A473">
        <v>330.0105896</v>
      </c>
      <c r="B473">
        <v>0.114349879</v>
      </c>
      <c r="C473">
        <v>330.0105896</v>
      </c>
      <c r="D473">
        <v>9.8982847999999998E-2</v>
      </c>
      <c r="E473">
        <v>330.0105896</v>
      </c>
      <c r="F473">
        <v>0.15930604900000001</v>
      </c>
    </row>
    <row r="474" spans="1:6" x14ac:dyDescent="0.2">
      <c r="A474">
        <v>328.9931335</v>
      </c>
      <c r="B474">
        <v>0.11937289700000001</v>
      </c>
      <c r="C474">
        <v>328.9931335</v>
      </c>
      <c r="D474">
        <v>9.3182132000000001E-2</v>
      </c>
      <c r="E474">
        <v>328.9931335</v>
      </c>
      <c r="F474">
        <v>0.15503914699999999</v>
      </c>
    </row>
    <row r="475" spans="1:6" x14ac:dyDescent="0.2">
      <c r="A475">
        <v>328.014679</v>
      </c>
      <c r="B475">
        <v>0.12129677799999999</v>
      </c>
      <c r="C475">
        <v>328.014679</v>
      </c>
      <c r="D475">
        <v>9.0257272E-2</v>
      </c>
      <c r="E475">
        <v>328.014679</v>
      </c>
      <c r="F475">
        <v>0.15405322599999999</v>
      </c>
    </row>
    <row r="476" spans="1:6" x14ac:dyDescent="0.2">
      <c r="A476">
        <v>326.99694820000002</v>
      </c>
      <c r="B476">
        <v>0.12307103</v>
      </c>
      <c r="C476">
        <v>326.99694820000002</v>
      </c>
      <c r="D476">
        <v>8.7216213000000001E-2</v>
      </c>
      <c r="E476">
        <v>326.99694820000002</v>
      </c>
      <c r="F476">
        <v>0.15238642699999999</v>
      </c>
    </row>
    <row r="477" spans="1:6" x14ac:dyDescent="0.2">
      <c r="A477">
        <v>326.01821899999999</v>
      </c>
      <c r="B477">
        <v>0.125907779</v>
      </c>
      <c r="C477">
        <v>326.01821899999999</v>
      </c>
      <c r="D477">
        <v>8.3284833000000003E-2</v>
      </c>
      <c r="E477">
        <v>326.01821899999999</v>
      </c>
      <c r="F477">
        <v>0.150832728</v>
      </c>
    </row>
    <row r="478" spans="1:6" x14ac:dyDescent="0.2">
      <c r="A478">
        <v>325.0002136</v>
      </c>
      <c r="B478">
        <v>0.127301738</v>
      </c>
      <c r="C478">
        <v>325.0002136</v>
      </c>
      <c r="D478">
        <v>8.0489806999999997E-2</v>
      </c>
      <c r="E478">
        <v>325.0002136</v>
      </c>
      <c r="F478">
        <v>0.14997547899999999</v>
      </c>
    </row>
    <row r="479" spans="1:6" x14ac:dyDescent="0.2">
      <c r="A479">
        <v>323.98208620000003</v>
      </c>
      <c r="B479">
        <v>0.13032881900000001</v>
      </c>
      <c r="C479">
        <v>323.98208620000003</v>
      </c>
      <c r="D479">
        <v>7.7618301000000001E-2</v>
      </c>
      <c r="E479">
        <v>323.98208620000003</v>
      </c>
      <c r="F479">
        <v>0.14909644399999999</v>
      </c>
    </row>
    <row r="480" spans="1:6" x14ac:dyDescent="0.2">
      <c r="A480">
        <v>323.00302119999998</v>
      </c>
      <c r="B480">
        <v>0.133429512</v>
      </c>
      <c r="C480">
        <v>323.00302119999998</v>
      </c>
      <c r="D480">
        <v>7.5988053999999999E-2</v>
      </c>
      <c r="E480">
        <v>323.00302119999998</v>
      </c>
      <c r="F480">
        <v>0.14842207700000001</v>
      </c>
    </row>
    <row r="481" spans="1:6" x14ac:dyDescent="0.2">
      <c r="A481">
        <v>321.98461909999997</v>
      </c>
      <c r="B481">
        <v>0.13690804000000001</v>
      </c>
      <c r="C481">
        <v>321.98461909999997</v>
      </c>
      <c r="D481">
        <v>7.4318253000000001E-2</v>
      </c>
      <c r="E481">
        <v>321.98461909999997</v>
      </c>
      <c r="F481">
        <v>0.14864112400000001</v>
      </c>
    </row>
    <row r="482" spans="1:6" x14ac:dyDescent="0.2">
      <c r="A482">
        <v>321.00527949999997</v>
      </c>
      <c r="B482">
        <v>0.14140091799999999</v>
      </c>
      <c r="C482">
        <v>321.00527949999997</v>
      </c>
      <c r="D482">
        <v>7.2553292000000005E-2</v>
      </c>
      <c r="E482">
        <v>321.00527949999997</v>
      </c>
      <c r="F482">
        <v>0.14720587399999999</v>
      </c>
    </row>
    <row r="483" spans="1:6" x14ac:dyDescent="0.2">
      <c r="A483">
        <v>319.98663329999999</v>
      </c>
      <c r="B483">
        <v>0.144605383</v>
      </c>
      <c r="C483">
        <v>319.98663329999999</v>
      </c>
      <c r="D483">
        <v>7.2335004999999994E-2</v>
      </c>
      <c r="E483">
        <v>319.98663329999999</v>
      </c>
      <c r="F483">
        <v>0.14805637299999999</v>
      </c>
    </row>
    <row r="484" spans="1:6" x14ac:dyDescent="0.2">
      <c r="A484">
        <v>319.0070801</v>
      </c>
      <c r="B484">
        <v>0.15168838200000001</v>
      </c>
      <c r="C484">
        <v>319.0070801</v>
      </c>
      <c r="D484">
        <v>7.0578687000000001E-2</v>
      </c>
      <c r="E484">
        <v>319.0070801</v>
      </c>
      <c r="F484">
        <v>0.145964503</v>
      </c>
    </row>
    <row r="485" spans="1:6" x14ac:dyDescent="0.2">
      <c r="A485">
        <v>317.98815919999998</v>
      </c>
      <c r="B485">
        <v>0.15638194999999999</v>
      </c>
      <c r="C485">
        <v>317.98815919999998</v>
      </c>
      <c r="D485">
        <v>7.1804695000000002E-2</v>
      </c>
      <c r="E485">
        <v>317.98815919999998</v>
      </c>
      <c r="F485">
        <v>0.147409082</v>
      </c>
    </row>
    <row r="486" spans="1:6" x14ac:dyDescent="0.2">
      <c r="A486">
        <v>317.00830079999997</v>
      </c>
      <c r="B486">
        <v>0.164097101</v>
      </c>
      <c r="C486">
        <v>317.00830079999997</v>
      </c>
      <c r="D486">
        <v>6.8265519999999996E-2</v>
      </c>
      <c r="E486">
        <v>317.00830079999997</v>
      </c>
      <c r="F486">
        <v>0.14611595899999999</v>
      </c>
    </row>
    <row r="487" spans="1:6" x14ac:dyDescent="0.2">
      <c r="A487">
        <v>315.98913570000002</v>
      </c>
      <c r="B487">
        <v>0.16960509100000001</v>
      </c>
      <c r="C487">
        <v>315.98913570000002</v>
      </c>
      <c r="D487">
        <v>6.7909001999999996E-2</v>
      </c>
      <c r="E487">
        <v>315.98913570000002</v>
      </c>
      <c r="F487">
        <v>0.14620098500000001</v>
      </c>
    </row>
    <row r="488" spans="1:6" x14ac:dyDescent="0.2">
      <c r="A488">
        <v>315.00909419999999</v>
      </c>
      <c r="B488">
        <v>0.17413730899999999</v>
      </c>
      <c r="C488">
        <v>315.00909419999999</v>
      </c>
      <c r="D488">
        <v>6.7582846000000002E-2</v>
      </c>
      <c r="E488">
        <v>315.00909419999999</v>
      </c>
      <c r="F488">
        <v>0.146092951</v>
      </c>
    </row>
    <row r="489" spans="1:6" x14ac:dyDescent="0.2">
      <c r="A489">
        <v>313.98971560000001</v>
      </c>
      <c r="B489">
        <v>0.17963717900000001</v>
      </c>
      <c r="C489">
        <v>313.98971560000001</v>
      </c>
      <c r="D489">
        <v>6.7044854000000001E-2</v>
      </c>
      <c r="E489">
        <v>313.98971560000001</v>
      </c>
      <c r="F489">
        <v>0.14468836800000001</v>
      </c>
    </row>
    <row r="490" spans="1:6" x14ac:dyDescent="0.2">
      <c r="A490">
        <v>313.00936890000003</v>
      </c>
      <c r="B490">
        <v>0.182171166</v>
      </c>
      <c r="C490">
        <v>313.00936890000003</v>
      </c>
      <c r="D490">
        <v>6.7144371999999994E-2</v>
      </c>
      <c r="E490">
        <v>313.00936890000003</v>
      </c>
      <c r="F490">
        <v>0.146192461</v>
      </c>
    </row>
    <row r="491" spans="1:6" x14ac:dyDescent="0.2">
      <c r="A491">
        <v>311.98971560000001</v>
      </c>
      <c r="B491">
        <v>0.186120912</v>
      </c>
      <c r="C491">
        <v>311.98971560000001</v>
      </c>
      <c r="D491">
        <v>6.6341177000000001E-2</v>
      </c>
      <c r="E491">
        <v>311.98971560000001</v>
      </c>
      <c r="F491">
        <v>0.146685183</v>
      </c>
    </row>
    <row r="492" spans="1:6" x14ac:dyDescent="0.2">
      <c r="A492">
        <v>311.00918580000001</v>
      </c>
      <c r="B492">
        <v>0.189323619</v>
      </c>
      <c r="C492">
        <v>311.00918580000001</v>
      </c>
      <c r="D492">
        <v>6.5012424999999999E-2</v>
      </c>
      <c r="E492">
        <v>311.00918580000001</v>
      </c>
      <c r="F492">
        <v>0.148157328</v>
      </c>
    </row>
    <row r="493" spans="1:6" x14ac:dyDescent="0.2">
      <c r="A493">
        <v>309.9892883</v>
      </c>
      <c r="B493">
        <v>0.19160661100000001</v>
      </c>
      <c r="C493">
        <v>309.9892883</v>
      </c>
      <c r="D493">
        <v>6.4992823000000005E-2</v>
      </c>
      <c r="E493">
        <v>309.9892883</v>
      </c>
      <c r="F493">
        <v>0.150831521</v>
      </c>
    </row>
    <row r="494" spans="1:6" x14ac:dyDescent="0.2">
      <c r="A494">
        <v>309.00848389999999</v>
      </c>
      <c r="B494">
        <v>0.19606390600000001</v>
      </c>
      <c r="C494">
        <v>309.00848389999999</v>
      </c>
      <c r="D494">
        <v>6.4801498999999999E-2</v>
      </c>
      <c r="E494">
        <v>309.00848389999999</v>
      </c>
      <c r="F494">
        <v>0.15252031399999999</v>
      </c>
    </row>
    <row r="495" spans="1:6" x14ac:dyDescent="0.2">
      <c r="A495">
        <v>307.98831180000002</v>
      </c>
      <c r="B495">
        <v>0.201080695</v>
      </c>
      <c r="C495">
        <v>307.98831180000002</v>
      </c>
      <c r="D495">
        <v>6.4779952000000002E-2</v>
      </c>
      <c r="E495">
        <v>307.98831180000002</v>
      </c>
      <c r="F495">
        <v>0.15324015899999999</v>
      </c>
    </row>
    <row r="496" spans="1:6" x14ac:dyDescent="0.2">
      <c r="A496">
        <v>307.00729369999999</v>
      </c>
      <c r="B496">
        <v>0.20592518200000001</v>
      </c>
      <c r="C496">
        <v>307.00729369999999</v>
      </c>
      <c r="D496">
        <v>6.5021924999999994E-2</v>
      </c>
      <c r="E496">
        <v>307.00729369999999</v>
      </c>
      <c r="F496">
        <v>0.157013878</v>
      </c>
    </row>
    <row r="497" spans="1:6" x14ac:dyDescent="0.2">
      <c r="A497">
        <v>305.98690800000003</v>
      </c>
      <c r="B497">
        <v>0.21282379300000001</v>
      </c>
      <c r="C497">
        <v>305.98690800000003</v>
      </c>
      <c r="D497">
        <v>6.5822943999999994E-2</v>
      </c>
      <c r="E497">
        <v>305.98690800000003</v>
      </c>
      <c r="F497">
        <v>0.164081276</v>
      </c>
    </row>
    <row r="498" spans="1:6" x14ac:dyDescent="0.2">
      <c r="A498">
        <v>305.00561520000002</v>
      </c>
      <c r="B498">
        <v>0.220739514</v>
      </c>
      <c r="C498">
        <v>305.00561520000002</v>
      </c>
      <c r="D498">
        <v>6.8543202999999997E-2</v>
      </c>
      <c r="E498">
        <v>305.00561520000002</v>
      </c>
      <c r="F498">
        <v>0.16841177600000001</v>
      </c>
    </row>
    <row r="499" spans="1:6" x14ac:dyDescent="0.2">
      <c r="A499">
        <v>303.98498540000003</v>
      </c>
      <c r="B499">
        <v>0.23513878899999999</v>
      </c>
      <c r="C499">
        <v>303.98498540000003</v>
      </c>
      <c r="D499">
        <v>6.5699070999999998E-2</v>
      </c>
      <c r="E499">
        <v>303.98498540000003</v>
      </c>
      <c r="F499">
        <v>0.172066733</v>
      </c>
    </row>
    <row r="500" spans="1:6" x14ac:dyDescent="0.2">
      <c r="A500">
        <v>303.00347900000003</v>
      </c>
      <c r="B500">
        <v>0.245786429</v>
      </c>
      <c r="C500">
        <v>303.00347900000003</v>
      </c>
      <c r="D500">
        <v>7.3502064000000006E-2</v>
      </c>
      <c r="E500">
        <v>303.00347900000003</v>
      </c>
      <c r="F500">
        <v>0.17791996900000001</v>
      </c>
    </row>
    <row r="501" spans="1:6" x14ac:dyDescent="0.2">
      <c r="A501">
        <v>301.98263550000001</v>
      </c>
      <c r="B501">
        <v>0.26559466100000001</v>
      </c>
      <c r="C501">
        <v>301.98263550000001</v>
      </c>
      <c r="D501">
        <v>7.1917251000000001E-2</v>
      </c>
      <c r="E501">
        <v>301.98263550000001</v>
      </c>
      <c r="F501">
        <v>0.17978270399999999</v>
      </c>
    </row>
    <row r="502" spans="1:6" x14ac:dyDescent="0.2">
      <c r="A502">
        <v>301.0008545</v>
      </c>
      <c r="B502">
        <v>0.28599989399999998</v>
      </c>
      <c r="C502">
        <v>301.0008545</v>
      </c>
      <c r="D502">
        <v>6.7462094E-2</v>
      </c>
      <c r="E502">
        <v>301.0008545</v>
      </c>
      <c r="F502">
        <v>0.186381504</v>
      </c>
    </row>
    <row r="503" spans="1:6" x14ac:dyDescent="0.2">
      <c r="A503">
        <v>300.01904300000001</v>
      </c>
      <c r="B503">
        <v>0.30807003399999999</v>
      </c>
      <c r="C503">
        <v>300.01904300000001</v>
      </c>
      <c r="D503">
        <v>6.7252099999999995E-2</v>
      </c>
      <c r="E503">
        <v>300.01904300000001</v>
      </c>
      <c r="F503">
        <v>0.191907153</v>
      </c>
    </row>
    <row r="504" spans="1:6" x14ac:dyDescent="0.2">
      <c r="A504">
        <v>298.99780270000002</v>
      </c>
      <c r="B504">
        <v>0.34776589299999999</v>
      </c>
      <c r="C504">
        <v>298.99780270000002</v>
      </c>
      <c r="D504">
        <v>6.9214395999999997E-2</v>
      </c>
      <c r="E504">
        <v>298.99780270000002</v>
      </c>
      <c r="F504">
        <v>0.21204634</v>
      </c>
    </row>
    <row r="505" spans="1:6" x14ac:dyDescent="0.2">
      <c r="A505">
        <v>298.01568600000002</v>
      </c>
      <c r="B505">
        <v>0.400884986</v>
      </c>
      <c r="C505">
        <v>298.01568600000002</v>
      </c>
      <c r="D505">
        <v>6.7528835999999995E-2</v>
      </c>
      <c r="E505">
        <v>298.01568600000002</v>
      </c>
      <c r="F505">
        <v>0.228346944</v>
      </c>
    </row>
    <row r="506" spans="1:6" x14ac:dyDescent="0.2">
      <c r="A506">
        <v>296.99420170000002</v>
      </c>
      <c r="B506">
        <v>0.47274020300000003</v>
      </c>
      <c r="C506">
        <v>296.99420170000002</v>
      </c>
      <c r="D506">
        <v>6.0439478999999997E-2</v>
      </c>
      <c r="E506">
        <v>296.99420170000002</v>
      </c>
      <c r="F506">
        <v>0.237911448</v>
      </c>
    </row>
    <row r="507" spans="1:6" x14ac:dyDescent="0.2">
      <c r="A507">
        <v>296.01193239999998</v>
      </c>
      <c r="B507">
        <v>0.57061487399999999</v>
      </c>
      <c r="C507">
        <v>296.01193239999998</v>
      </c>
      <c r="D507">
        <v>8.2211419999999993E-2</v>
      </c>
      <c r="E507">
        <v>296.01193239999998</v>
      </c>
      <c r="F507">
        <v>0.21919483000000001</v>
      </c>
    </row>
    <row r="508" spans="1:6" x14ac:dyDescent="0.2">
      <c r="A508">
        <v>294.99023440000002</v>
      </c>
      <c r="B508">
        <v>0.68022620700000003</v>
      </c>
      <c r="C508">
        <v>294.99023440000002</v>
      </c>
      <c r="D508">
        <v>6.4275405999999993E-2</v>
      </c>
      <c r="E508">
        <v>294.99023440000002</v>
      </c>
      <c r="F508">
        <v>0.242244139</v>
      </c>
    </row>
    <row r="509" spans="1:6" x14ac:dyDescent="0.2">
      <c r="A509">
        <v>294.0076904</v>
      </c>
      <c r="B509">
        <v>0.80001014500000001</v>
      </c>
      <c r="C509">
        <v>294.0076904</v>
      </c>
      <c r="D509">
        <v>9.1616683000000004E-2</v>
      </c>
      <c r="E509">
        <v>294.0076904</v>
      </c>
      <c r="F509">
        <v>0.29003226799999998</v>
      </c>
    </row>
    <row r="510" spans="1:6" x14ac:dyDescent="0.2">
      <c r="A510">
        <v>292.98571779999997</v>
      </c>
      <c r="B510">
        <v>0.99937915799999999</v>
      </c>
      <c r="C510">
        <v>292.98571779999997</v>
      </c>
      <c r="D510">
        <v>9.7006246000000004E-2</v>
      </c>
      <c r="E510">
        <v>292.98571779999997</v>
      </c>
      <c r="F510">
        <v>0.26930743499999998</v>
      </c>
    </row>
    <row r="511" spans="1:6" x14ac:dyDescent="0.2">
      <c r="A511">
        <v>292.00296020000002</v>
      </c>
      <c r="B511">
        <v>1.0683017969999999</v>
      </c>
      <c r="C511">
        <v>292.00296020000002</v>
      </c>
      <c r="D511">
        <v>0.116652057</v>
      </c>
      <c r="E511">
        <v>292.00296020000002</v>
      </c>
      <c r="F511">
        <v>0.357487887</v>
      </c>
    </row>
    <row r="512" spans="1:6" x14ac:dyDescent="0.2">
      <c r="A512">
        <v>290.98080440000001</v>
      </c>
      <c r="B512">
        <v>1.0692693</v>
      </c>
      <c r="C512">
        <v>290.98080440000001</v>
      </c>
      <c r="D512">
        <v>0.122819029</v>
      </c>
      <c r="E512">
        <v>290.98080440000001</v>
      </c>
      <c r="F512">
        <v>0.37943121800000001</v>
      </c>
    </row>
    <row r="513" spans="1:6" x14ac:dyDescent="0.2">
      <c r="A513">
        <v>289.99780270000002</v>
      </c>
      <c r="B513">
        <v>1.0746363400000001</v>
      </c>
      <c r="C513">
        <v>289.99780270000002</v>
      </c>
      <c r="D513">
        <v>0.12846756000000001</v>
      </c>
      <c r="E513">
        <v>289.99780270000002</v>
      </c>
      <c r="F513">
        <v>0.392796278</v>
      </c>
    </row>
    <row r="514" spans="1:6" x14ac:dyDescent="0.2">
      <c r="A514">
        <v>289.01470949999998</v>
      </c>
      <c r="B514">
        <v>1.142397404</v>
      </c>
      <c r="C514">
        <v>289.01470949999998</v>
      </c>
      <c r="D514">
        <v>0.153288543</v>
      </c>
      <c r="E514">
        <v>289.01470949999998</v>
      </c>
      <c r="F514">
        <v>0.40888425699999997</v>
      </c>
    </row>
    <row r="515" spans="1:6" x14ac:dyDescent="0.2">
      <c r="A515">
        <v>287.9921875</v>
      </c>
      <c r="B515">
        <v>1.315299988</v>
      </c>
      <c r="C515">
        <v>287.9921875</v>
      </c>
      <c r="D515">
        <v>0.13004358099999999</v>
      </c>
      <c r="E515">
        <v>287.9921875</v>
      </c>
      <c r="F515">
        <v>0.38693568099999998</v>
      </c>
    </row>
    <row r="516" spans="1:6" x14ac:dyDescent="0.2">
      <c r="A516">
        <v>287.00885010000002</v>
      </c>
      <c r="B516">
        <v>1.465291023</v>
      </c>
      <c r="C516">
        <v>287.00885010000002</v>
      </c>
      <c r="D516">
        <v>0.16300368300000001</v>
      </c>
      <c r="E516">
        <v>287.00885010000002</v>
      </c>
      <c r="F516">
        <v>0.443742782</v>
      </c>
    </row>
    <row r="517" spans="1:6" x14ac:dyDescent="0.2">
      <c r="A517">
        <v>285.98611449999999</v>
      </c>
      <c r="B517">
        <v>1.6841336490000001</v>
      </c>
      <c r="C517">
        <v>285.98611449999999</v>
      </c>
      <c r="D517">
        <v>9.5158957000000002E-2</v>
      </c>
      <c r="E517">
        <v>285.98611449999999</v>
      </c>
      <c r="F517">
        <v>0.45659318599999998</v>
      </c>
    </row>
    <row r="518" spans="1:6" x14ac:dyDescent="0.2">
      <c r="A518">
        <v>285.00259399999999</v>
      </c>
      <c r="B518">
        <v>1.924663067</v>
      </c>
      <c r="C518">
        <v>285.00259399999999</v>
      </c>
      <c r="D518">
        <v>0.13197052500000001</v>
      </c>
      <c r="E518">
        <v>285.00259399999999</v>
      </c>
      <c r="F518">
        <v>0.46212849</v>
      </c>
    </row>
    <row r="519" spans="1:6" x14ac:dyDescent="0.2">
      <c r="A519">
        <v>284.01895139999999</v>
      </c>
      <c r="B519">
        <v>2.2087996009999999</v>
      </c>
      <c r="C519">
        <v>284.01895139999999</v>
      </c>
      <c r="D519">
        <v>0.13764306900000001</v>
      </c>
      <c r="E519">
        <v>284.01895139999999</v>
      </c>
      <c r="F519">
        <v>0.393332034</v>
      </c>
    </row>
    <row r="520" spans="1:6" x14ac:dyDescent="0.2">
      <c r="A520">
        <v>282.99581910000001</v>
      </c>
      <c r="B520">
        <v>2.4650404450000001</v>
      </c>
      <c r="C520">
        <v>282.99581910000001</v>
      </c>
      <c r="D520">
        <v>0.21640184500000001</v>
      </c>
      <c r="E520">
        <v>282.99581910000001</v>
      </c>
      <c r="F520">
        <v>0.51021462699999998</v>
      </c>
    </row>
    <row r="521" spans="1:6" x14ac:dyDescent="0.2">
      <c r="A521">
        <v>282.01199339999999</v>
      </c>
      <c r="B521">
        <v>2.8590881819999998</v>
      </c>
      <c r="C521">
        <v>282.01199339999999</v>
      </c>
      <c r="D521">
        <v>4.5821130000000002E-2</v>
      </c>
      <c r="E521">
        <v>282.01199339999999</v>
      </c>
      <c r="F521">
        <v>0.360484362</v>
      </c>
    </row>
    <row r="522" spans="1:6" x14ac:dyDescent="0.2">
      <c r="A522">
        <v>280.98867799999999</v>
      </c>
      <c r="B522">
        <v>3.119948387</v>
      </c>
      <c r="C522">
        <v>280.98867799999999</v>
      </c>
      <c r="D522">
        <v>0.14148244300000001</v>
      </c>
      <c r="E522">
        <v>280.98867799999999</v>
      </c>
      <c r="F522">
        <v>0.24587643200000001</v>
      </c>
    </row>
    <row r="523" spans="1:6" x14ac:dyDescent="0.2">
      <c r="A523">
        <v>280.00460820000001</v>
      </c>
      <c r="B523">
        <v>3.3159456249999999</v>
      </c>
      <c r="C523">
        <v>280.00460820000001</v>
      </c>
      <c r="D523">
        <v>0.143838719</v>
      </c>
      <c r="E523">
        <v>280.00460820000001</v>
      </c>
      <c r="F523">
        <v>2.2618092999999999E-2</v>
      </c>
    </row>
    <row r="524" spans="1:6" x14ac:dyDescent="0.2">
      <c r="A524">
        <v>278.98104860000001</v>
      </c>
      <c r="B524">
        <v>3.4085791109999999</v>
      </c>
      <c r="C524">
        <v>278.98104860000001</v>
      </c>
      <c r="D524">
        <v>7.1986690000000006E-2</v>
      </c>
      <c r="E524">
        <v>278.98104860000001</v>
      </c>
      <c r="F524">
        <v>-3.0882692E-2</v>
      </c>
    </row>
    <row r="525" spans="1:6" x14ac:dyDescent="0.2">
      <c r="A525">
        <v>277.9967651</v>
      </c>
      <c r="B525">
        <v>3.521036386</v>
      </c>
      <c r="C525">
        <v>277.9967651</v>
      </c>
      <c r="D525">
        <v>-2.3194772999999998E-2</v>
      </c>
      <c r="E525">
        <v>277.9967651</v>
      </c>
      <c r="F525">
        <v>5.4408091999999998E-2</v>
      </c>
    </row>
    <row r="526" spans="1:6" x14ac:dyDescent="0.2">
      <c r="A526">
        <v>277.01232909999999</v>
      </c>
      <c r="B526">
        <v>3.6043701170000002</v>
      </c>
      <c r="C526">
        <v>277.01232909999999</v>
      </c>
      <c r="D526">
        <v>-8.8849454999999994E-2</v>
      </c>
      <c r="E526">
        <v>277.01232909999999</v>
      </c>
      <c r="F526">
        <v>-0.128989458</v>
      </c>
    </row>
    <row r="527" spans="1:6" x14ac:dyDescent="0.2">
      <c r="A527">
        <v>275.9884644</v>
      </c>
      <c r="B527">
        <v>3.4421660900000002</v>
      </c>
      <c r="C527">
        <v>275.9884644</v>
      </c>
      <c r="D527">
        <v>0.133662954</v>
      </c>
      <c r="E527">
        <v>275.9884644</v>
      </c>
      <c r="F527">
        <v>6.4117468999999996E-2</v>
      </c>
    </row>
    <row r="528" spans="1:6" x14ac:dyDescent="0.2">
      <c r="A528">
        <v>275.0038452</v>
      </c>
      <c r="B528">
        <v>3.550880432</v>
      </c>
      <c r="C528">
        <v>275.0038452</v>
      </c>
      <c r="D528">
        <v>-4.2283293E-2</v>
      </c>
      <c r="E528">
        <v>275.0038452</v>
      </c>
      <c r="F528">
        <v>-4.087184E-2</v>
      </c>
    </row>
    <row r="529" spans="1:6" x14ac:dyDescent="0.2">
      <c r="A529">
        <v>274.01913450000001</v>
      </c>
      <c r="B529">
        <v>3.4231913089999999</v>
      </c>
      <c r="C529">
        <v>274.01913450000001</v>
      </c>
      <c r="D529">
        <v>4.1432396000000003E-2</v>
      </c>
      <c r="E529">
        <v>274.01913450000001</v>
      </c>
      <c r="F529">
        <v>6.8488709999999994E-2</v>
      </c>
    </row>
    <row r="530" spans="1:6" x14ac:dyDescent="0.2">
      <c r="A530">
        <v>272.9949646</v>
      </c>
      <c r="B530">
        <v>3.369586945</v>
      </c>
      <c r="C530">
        <v>272.9949646</v>
      </c>
      <c r="D530">
        <v>-7.2660040000000004E-3</v>
      </c>
      <c r="E530">
        <v>272.9949646</v>
      </c>
      <c r="F530">
        <v>1.5549960999999999E-2</v>
      </c>
    </row>
    <row r="531" spans="1:6" x14ac:dyDescent="0.2">
      <c r="A531">
        <v>272.01004030000001</v>
      </c>
      <c r="B531">
        <v>3.3715295790000002</v>
      </c>
      <c r="C531">
        <v>272.01004030000001</v>
      </c>
      <c r="D531">
        <v>-5.5427499999999999E-3</v>
      </c>
      <c r="E531">
        <v>272.01004030000001</v>
      </c>
      <c r="F531">
        <v>0.10036685300000001</v>
      </c>
    </row>
    <row r="532" spans="1:6" x14ac:dyDescent="0.2">
      <c r="A532">
        <v>270.98562620000001</v>
      </c>
      <c r="B532">
        <v>3.5471694469999999</v>
      </c>
      <c r="C532">
        <v>270.98562620000001</v>
      </c>
      <c r="D532">
        <v>-0.111112803</v>
      </c>
      <c r="E532">
        <v>270.98562620000001</v>
      </c>
      <c r="F532">
        <v>0.196898565</v>
      </c>
    </row>
    <row r="533" spans="1:6" x14ac:dyDescent="0.2">
      <c r="A533">
        <v>270.00045779999999</v>
      </c>
      <c r="B533">
        <v>3.5787823200000002</v>
      </c>
      <c r="C533">
        <v>270.00045779999999</v>
      </c>
      <c r="D533">
        <v>1.8167439999999999E-3</v>
      </c>
      <c r="E533">
        <v>270.00045779999999</v>
      </c>
      <c r="F533">
        <v>-7.4668542000000004E-2</v>
      </c>
    </row>
    <row r="534" spans="1:6" x14ac:dyDescent="0.2">
      <c r="A534">
        <v>269.01525880000003</v>
      </c>
      <c r="B534">
        <v>3.4481563569999998</v>
      </c>
      <c r="C534">
        <v>269.01525880000003</v>
      </c>
      <c r="D534">
        <v>6.7571715000000004E-2</v>
      </c>
      <c r="E534">
        <v>269.01525880000003</v>
      </c>
      <c r="F534">
        <v>-0.101542704</v>
      </c>
    </row>
    <row r="535" spans="1:6" x14ac:dyDescent="0.2">
      <c r="A535">
        <v>267.99053959999998</v>
      </c>
      <c r="B535">
        <v>3.3217463490000001</v>
      </c>
      <c r="C535">
        <v>267.99053959999998</v>
      </c>
      <c r="D535">
        <v>0.36699119200000002</v>
      </c>
      <c r="E535">
        <v>267.99053959999998</v>
      </c>
      <c r="F535">
        <v>0.34407576899999998</v>
      </c>
    </row>
    <row r="536" spans="1:6" x14ac:dyDescent="0.2">
      <c r="A536">
        <v>267.00509640000001</v>
      </c>
      <c r="B536">
        <v>3.5680549140000002</v>
      </c>
      <c r="C536">
        <v>267.00509640000001</v>
      </c>
      <c r="D536">
        <v>-0.11366754</v>
      </c>
      <c r="E536">
        <v>267.00509640000001</v>
      </c>
      <c r="F536">
        <v>-5.6984199999999998E-4</v>
      </c>
    </row>
    <row r="537" spans="1:6" x14ac:dyDescent="0.2">
      <c r="A537">
        <v>266.01953129999998</v>
      </c>
      <c r="B537">
        <v>3.5223398210000001</v>
      </c>
      <c r="C537">
        <v>266.01953129999998</v>
      </c>
      <c r="D537">
        <v>8.724121E-2</v>
      </c>
      <c r="E537">
        <v>266.01953129999998</v>
      </c>
      <c r="F537">
        <v>-2.6691507999999999E-2</v>
      </c>
    </row>
    <row r="538" spans="1:6" x14ac:dyDescent="0.2">
      <c r="A538">
        <v>264.99447629999997</v>
      </c>
      <c r="B538">
        <v>3.3765161039999998</v>
      </c>
      <c r="C538">
        <v>264.99447629999997</v>
      </c>
      <c r="D538">
        <v>4.8546880000000002E-3</v>
      </c>
      <c r="E538">
        <v>264.99447629999997</v>
      </c>
      <c r="F538">
        <v>0.14237366600000001</v>
      </c>
    </row>
    <row r="539" spans="1:6" x14ac:dyDescent="0.2">
      <c r="A539">
        <v>264.00872800000002</v>
      </c>
      <c r="B539">
        <v>3.5386435989999998</v>
      </c>
      <c r="C539">
        <v>264.00872800000002</v>
      </c>
      <c r="D539">
        <v>8.3512819999999998E-3</v>
      </c>
      <c r="E539">
        <v>264.00872800000002</v>
      </c>
      <c r="F539">
        <v>-2.2769683999999998E-2</v>
      </c>
    </row>
    <row r="540" spans="1:6" x14ac:dyDescent="0.2">
      <c r="A540">
        <v>262.98345949999998</v>
      </c>
      <c r="B540">
        <v>3.4822158810000001</v>
      </c>
      <c r="C540">
        <v>262.98345949999998</v>
      </c>
      <c r="D540">
        <v>-5.2199539000000003E-2</v>
      </c>
      <c r="E540">
        <v>262.98345949999998</v>
      </c>
      <c r="F540">
        <v>0.35630574799999998</v>
      </c>
    </row>
    <row r="541" spans="1:6" x14ac:dyDescent="0.2">
      <c r="A541">
        <v>261.99752810000001</v>
      </c>
      <c r="B541">
        <v>3.4153072830000002</v>
      </c>
      <c r="C541">
        <v>261.99752810000001</v>
      </c>
      <c r="D541">
        <v>-1.5785021999999999E-2</v>
      </c>
      <c r="E541">
        <v>261.99752810000001</v>
      </c>
      <c r="F541">
        <v>3.5095807E-2</v>
      </c>
    </row>
    <row r="542" spans="1:6" x14ac:dyDescent="0.2">
      <c r="A542">
        <v>261.01147459999999</v>
      </c>
      <c r="B542">
        <v>3.5092771049999998</v>
      </c>
      <c r="C542">
        <v>261.01147459999999</v>
      </c>
      <c r="D542">
        <v>4.7369848999999999E-2</v>
      </c>
      <c r="E542">
        <v>261.01147459999999</v>
      </c>
      <c r="F542">
        <v>-1.5888850999999999E-2</v>
      </c>
    </row>
    <row r="543" spans="1:6" x14ac:dyDescent="0.2">
      <c r="A543">
        <v>259.98587040000001</v>
      </c>
      <c r="B543">
        <v>3.5663933750000001</v>
      </c>
      <c r="C543">
        <v>259.98587040000001</v>
      </c>
      <c r="D543">
        <v>3.3222966E-2</v>
      </c>
      <c r="E543">
        <v>259.98587040000001</v>
      </c>
      <c r="F543">
        <v>7.8328356000000002E-2</v>
      </c>
    </row>
    <row r="544" spans="1:6" x14ac:dyDescent="0.2">
      <c r="A544">
        <v>258.99963380000003</v>
      </c>
      <c r="B544">
        <v>3.3929166789999998</v>
      </c>
      <c r="C544">
        <v>258.99963380000003</v>
      </c>
      <c r="D544">
        <v>0.13377788700000001</v>
      </c>
      <c r="E544">
        <v>258.99963380000003</v>
      </c>
      <c r="F544">
        <v>8.6514681999999996E-2</v>
      </c>
    </row>
    <row r="545" spans="1:6" x14ac:dyDescent="0.2">
      <c r="A545">
        <v>258.01330569999999</v>
      </c>
      <c r="B545">
        <v>3.4430923459999998</v>
      </c>
      <c r="C545">
        <v>258.01330569999999</v>
      </c>
      <c r="D545">
        <v>0.19439747900000001</v>
      </c>
      <c r="E545">
        <v>258.01330569999999</v>
      </c>
      <c r="F545">
        <v>0.21775968400000001</v>
      </c>
    </row>
    <row r="546" spans="1:6" x14ac:dyDescent="0.2">
      <c r="A546">
        <v>256.98742679999998</v>
      </c>
      <c r="B546">
        <v>3.5198674200000002</v>
      </c>
      <c r="C546">
        <v>256.98742679999998</v>
      </c>
      <c r="D546">
        <v>9.2466100999999995E-2</v>
      </c>
      <c r="E546">
        <v>256.98742679999998</v>
      </c>
      <c r="F546">
        <v>-1.70607E-4</v>
      </c>
    </row>
    <row r="547" spans="1:6" x14ac:dyDescent="0.2">
      <c r="A547">
        <v>256.00088499999998</v>
      </c>
      <c r="B547">
        <v>3.6229536530000002</v>
      </c>
      <c r="C547">
        <v>256.00088499999998</v>
      </c>
      <c r="D547">
        <v>-0.107565709</v>
      </c>
      <c r="E547">
        <v>256.00088499999998</v>
      </c>
      <c r="F547">
        <v>-2.8003559999999999E-3</v>
      </c>
    </row>
    <row r="548" spans="1:6" x14ac:dyDescent="0.2">
      <c r="A548">
        <v>255.01425169999999</v>
      </c>
      <c r="B548">
        <v>3.4523997309999999</v>
      </c>
      <c r="C548">
        <v>255.01425169999999</v>
      </c>
      <c r="D548">
        <v>-5.6011587000000002E-2</v>
      </c>
      <c r="E548">
        <v>255.01425169999999</v>
      </c>
      <c r="F548">
        <v>0.30548185100000003</v>
      </c>
    </row>
    <row r="549" spans="1:6" x14ac:dyDescent="0.2">
      <c r="A549">
        <v>253.98802190000001</v>
      </c>
      <c r="B549">
        <v>3.4110639100000002</v>
      </c>
      <c r="C549">
        <v>253.98802190000001</v>
      </c>
      <c r="D549">
        <v>0.101398155</v>
      </c>
      <c r="E549">
        <v>253.98802190000001</v>
      </c>
      <c r="F549">
        <v>8.9296155000000002E-2</v>
      </c>
    </row>
    <row r="550" spans="1:6" x14ac:dyDescent="0.2">
      <c r="A550">
        <v>253.0012207</v>
      </c>
      <c r="B550">
        <v>3.3634865280000001</v>
      </c>
      <c r="C550">
        <v>253.0012207</v>
      </c>
      <c r="D550">
        <v>2.6233042000000002E-2</v>
      </c>
      <c r="E550">
        <v>253.0012207</v>
      </c>
      <c r="F550">
        <v>2.726151E-3</v>
      </c>
    </row>
    <row r="551" spans="1:6" x14ac:dyDescent="0.2">
      <c r="A551">
        <v>252.0142822</v>
      </c>
      <c r="B551">
        <v>3.4930744169999999</v>
      </c>
      <c r="C551">
        <v>252.0142822</v>
      </c>
      <c r="D551">
        <v>4.5319702000000003E-2</v>
      </c>
      <c r="E551">
        <v>252.0142822</v>
      </c>
      <c r="F551">
        <v>-5.3882178000000003E-2</v>
      </c>
    </row>
    <row r="552" spans="1:6" x14ac:dyDescent="0.2">
      <c r="A552">
        <v>250.9877625</v>
      </c>
      <c r="B552">
        <v>3.6020896429999998</v>
      </c>
      <c r="C552">
        <v>250.9877625</v>
      </c>
      <c r="D552">
        <v>7.7570422999999999E-2</v>
      </c>
      <c r="E552">
        <v>250.9877625</v>
      </c>
      <c r="F552">
        <v>-3.3985420000000001E-3</v>
      </c>
    </row>
    <row r="553" spans="1:6" x14ac:dyDescent="0.2">
      <c r="A553">
        <v>250.00067139999999</v>
      </c>
      <c r="B553">
        <v>3.3286445140000001</v>
      </c>
      <c r="C553">
        <v>250.00067139999999</v>
      </c>
      <c r="D553">
        <v>3.7591542999999998E-2</v>
      </c>
      <c r="E553">
        <v>250.00067139999999</v>
      </c>
      <c r="F553">
        <v>4.4717010000000001E-2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130A0-AE59-BD4B-83EC-5A20B41A28CB}">
  <dimension ref="A1:H820"/>
  <sheetViews>
    <sheetView zoomScale="164" zoomScaleNormal="164" workbookViewId="0">
      <selection activeCell="J36" sqref="J36"/>
    </sheetView>
  </sheetViews>
  <sheetFormatPr baseColWidth="10" defaultColWidth="8.83203125" defaultRowHeight="15" x14ac:dyDescent="0.2"/>
  <cols>
    <col min="1" max="1" width="16.83203125" customWidth="1"/>
    <col min="4" max="5" width="15.33203125" bestFit="1" customWidth="1"/>
    <col min="6" max="8" width="13" bestFit="1" customWidth="1"/>
  </cols>
  <sheetData>
    <row r="1" spans="1:8" x14ac:dyDescent="0.2">
      <c r="A1" t="s">
        <v>29</v>
      </c>
      <c r="B1" t="s">
        <v>69</v>
      </c>
      <c r="E1" t="s">
        <v>68</v>
      </c>
      <c r="F1" t="s">
        <v>67</v>
      </c>
      <c r="G1" t="s">
        <v>66</v>
      </c>
      <c r="H1" t="s">
        <v>65</v>
      </c>
    </row>
    <row r="2" spans="1:8" x14ac:dyDescent="0.2">
      <c r="A2" t="s">
        <v>28</v>
      </c>
    </row>
    <row r="3" spans="1:8" x14ac:dyDescent="0.2">
      <c r="A3" t="s">
        <v>27</v>
      </c>
      <c r="B3" t="s">
        <v>26</v>
      </c>
    </row>
    <row r="4" spans="1:8" x14ac:dyDescent="0.2">
      <c r="A4" t="s">
        <v>25</v>
      </c>
    </row>
    <row r="5" spans="1:8" x14ac:dyDescent="0.2">
      <c r="A5" t="s">
        <v>24</v>
      </c>
      <c r="B5" t="s">
        <v>64</v>
      </c>
    </row>
    <row r="6" spans="1:8" x14ac:dyDescent="0.2">
      <c r="A6" t="s">
        <v>23</v>
      </c>
      <c r="B6" s="2">
        <v>0.47031249999999997</v>
      </c>
      <c r="E6" s="2"/>
    </row>
    <row r="7" spans="1:8" x14ac:dyDescent="0.2">
      <c r="A7" t="s">
        <v>22</v>
      </c>
      <c r="B7" t="s">
        <v>21</v>
      </c>
    </row>
    <row r="8" spans="1:8" x14ac:dyDescent="0.2">
      <c r="A8" t="s">
        <v>20</v>
      </c>
    </row>
    <row r="9" spans="1:8" x14ac:dyDescent="0.2">
      <c r="A9" t="s">
        <v>19</v>
      </c>
      <c r="B9">
        <v>-0.1</v>
      </c>
    </row>
    <row r="10" spans="1:8" x14ac:dyDescent="0.2">
      <c r="A10" t="s">
        <v>18</v>
      </c>
      <c r="B10" t="s">
        <v>17</v>
      </c>
    </row>
    <row r="11" spans="1:8" x14ac:dyDescent="0.2">
      <c r="A11" t="s">
        <v>16</v>
      </c>
      <c r="B11" t="s">
        <v>15</v>
      </c>
    </row>
    <row r="12" spans="1:8" x14ac:dyDescent="0.2">
      <c r="A12" t="s">
        <v>14</v>
      </c>
      <c r="B12" t="s">
        <v>13</v>
      </c>
    </row>
    <row r="13" spans="1:8" x14ac:dyDescent="0.2">
      <c r="A13" t="s">
        <v>12</v>
      </c>
      <c r="B13">
        <v>260</v>
      </c>
    </row>
    <row r="14" spans="1:8" x14ac:dyDescent="0.2">
      <c r="A14" t="s">
        <v>11</v>
      </c>
      <c r="B14">
        <v>180</v>
      </c>
    </row>
    <row r="15" spans="1:8" x14ac:dyDescent="0.2">
      <c r="A15" t="s">
        <v>10</v>
      </c>
      <c r="B15">
        <v>801</v>
      </c>
    </row>
    <row r="16" spans="1:8" x14ac:dyDescent="0.2">
      <c r="A16" t="s">
        <v>9</v>
      </c>
      <c r="B16">
        <v>3.4512900000000002</v>
      </c>
    </row>
    <row r="17" spans="1:8" x14ac:dyDescent="0.2">
      <c r="A17" t="s">
        <v>8</v>
      </c>
      <c r="B17">
        <v>29.387910000000002</v>
      </c>
    </row>
    <row r="18" spans="1:8" x14ac:dyDescent="0.2">
      <c r="A18" t="s">
        <v>7</v>
      </c>
      <c r="B18">
        <v>-27.054960000000001</v>
      </c>
      <c r="E18" t="s">
        <v>63</v>
      </c>
      <c r="F18" t="s">
        <v>63</v>
      </c>
      <c r="G18" t="s">
        <v>63</v>
      </c>
      <c r="H18" t="s">
        <v>63</v>
      </c>
    </row>
    <row r="19" spans="1:8" x14ac:dyDescent="0.2">
      <c r="A19" t="s">
        <v>1</v>
      </c>
      <c r="B19" t="s">
        <v>62</v>
      </c>
      <c r="D19" t="s">
        <v>1</v>
      </c>
      <c r="E19" t="s">
        <v>61</v>
      </c>
      <c r="F19">
        <v>40</v>
      </c>
      <c r="G19">
        <v>60</v>
      </c>
      <c r="H19">
        <v>90</v>
      </c>
    </row>
    <row r="20" spans="1:8" x14ac:dyDescent="0.2">
      <c r="A20">
        <v>260</v>
      </c>
      <c r="B20">
        <v>3.4512900000000002</v>
      </c>
      <c r="C20">
        <v>244.66</v>
      </c>
      <c r="D20">
        <v>260</v>
      </c>
      <c r="E20">
        <v>3.76301</v>
      </c>
      <c r="F20">
        <v>3.6412900000000001</v>
      </c>
      <c r="G20">
        <v>3.8253900000000001</v>
      </c>
      <c r="H20">
        <v>4.0747099999999996</v>
      </c>
    </row>
    <row r="21" spans="1:8" x14ac:dyDescent="0.2">
      <c r="A21">
        <v>259.89999999999998</v>
      </c>
      <c r="B21">
        <v>3.4539900000000001</v>
      </c>
      <c r="C21">
        <v>244.66300000000001</v>
      </c>
      <c r="D21">
        <v>259.89999999999998</v>
      </c>
      <c r="E21">
        <v>3.7570999999999999</v>
      </c>
      <c r="F21">
        <v>3.63374</v>
      </c>
      <c r="G21">
        <v>3.8267600000000002</v>
      </c>
      <c r="H21">
        <v>4.0712000000000002</v>
      </c>
    </row>
    <row r="22" spans="1:8" x14ac:dyDescent="0.2">
      <c r="A22">
        <v>259.8</v>
      </c>
      <c r="B22">
        <v>3.4559199999999999</v>
      </c>
      <c r="C22">
        <v>244.66900000000001</v>
      </c>
      <c r="D22">
        <v>259.8</v>
      </c>
      <c r="E22">
        <v>3.7509199999999998</v>
      </c>
      <c r="F22">
        <v>3.6284100000000001</v>
      </c>
      <c r="G22">
        <v>3.8266200000000001</v>
      </c>
      <c r="H22">
        <v>4.06935</v>
      </c>
    </row>
    <row r="23" spans="1:8" x14ac:dyDescent="0.2">
      <c r="A23">
        <v>259.7</v>
      </c>
      <c r="B23">
        <v>3.4540899999999999</v>
      </c>
      <c r="C23">
        <v>244.678</v>
      </c>
      <c r="D23">
        <v>259.7</v>
      </c>
      <c r="E23">
        <v>3.7412200000000002</v>
      </c>
      <c r="F23">
        <v>3.6248800000000001</v>
      </c>
      <c r="G23">
        <v>3.82477</v>
      </c>
      <c r="H23">
        <v>4.0704599999999997</v>
      </c>
    </row>
    <row r="24" spans="1:8" x14ac:dyDescent="0.2">
      <c r="A24">
        <v>259.60000000000002</v>
      </c>
      <c r="B24">
        <v>3.4510700000000001</v>
      </c>
      <c r="C24">
        <v>244.69</v>
      </c>
      <c r="D24">
        <v>259.60000000000002</v>
      </c>
      <c r="E24">
        <v>3.7340499999999999</v>
      </c>
      <c r="F24">
        <v>3.6245500000000002</v>
      </c>
      <c r="G24">
        <v>3.82544</v>
      </c>
      <c r="H24">
        <v>4.0724</v>
      </c>
    </row>
    <row r="25" spans="1:8" x14ac:dyDescent="0.2">
      <c r="A25">
        <v>259.5</v>
      </c>
      <c r="B25">
        <v>3.4493</v>
      </c>
      <c r="C25">
        <v>244.70500000000001</v>
      </c>
      <c r="D25">
        <v>259.5</v>
      </c>
      <c r="E25">
        <v>3.7267899999999998</v>
      </c>
      <c r="F25">
        <v>3.62785</v>
      </c>
      <c r="G25">
        <v>3.8283</v>
      </c>
      <c r="H25">
        <v>4.0700599999999998</v>
      </c>
    </row>
    <row r="26" spans="1:8" x14ac:dyDescent="0.2">
      <c r="A26">
        <v>259.39999999999998</v>
      </c>
      <c r="B26">
        <v>3.44346</v>
      </c>
      <c r="C26">
        <v>244.72300000000001</v>
      </c>
      <c r="D26">
        <v>259.39999999999998</v>
      </c>
      <c r="E26">
        <v>3.7194699999999998</v>
      </c>
      <c r="F26">
        <v>3.6318700000000002</v>
      </c>
      <c r="G26">
        <v>3.83121</v>
      </c>
      <c r="H26">
        <v>4.0626699999999998</v>
      </c>
    </row>
    <row r="27" spans="1:8" x14ac:dyDescent="0.2">
      <c r="A27">
        <v>259.3</v>
      </c>
      <c r="B27">
        <v>3.4334600000000002</v>
      </c>
      <c r="C27">
        <v>244.74100000000001</v>
      </c>
      <c r="D27">
        <v>259.3</v>
      </c>
      <c r="E27">
        <v>3.7170000000000001</v>
      </c>
      <c r="F27">
        <v>3.6372499999999999</v>
      </c>
      <c r="G27">
        <v>3.8311999999999999</v>
      </c>
      <c r="H27">
        <v>4.0630100000000002</v>
      </c>
    </row>
    <row r="28" spans="1:8" x14ac:dyDescent="0.2">
      <c r="A28">
        <v>259.2</v>
      </c>
      <c r="B28">
        <v>3.42686</v>
      </c>
      <c r="C28">
        <v>244.762</v>
      </c>
      <c r="D28">
        <v>259.2</v>
      </c>
      <c r="E28">
        <v>3.7166399999999999</v>
      </c>
      <c r="F28">
        <v>3.6369600000000002</v>
      </c>
      <c r="G28">
        <v>3.8287</v>
      </c>
      <c r="H28">
        <v>4.0694800000000004</v>
      </c>
    </row>
    <row r="29" spans="1:8" x14ac:dyDescent="0.2">
      <c r="A29">
        <v>259.10000000000002</v>
      </c>
      <c r="B29">
        <v>3.42205</v>
      </c>
      <c r="C29">
        <v>244.786</v>
      </c>
      <c r="D29">
        <v>259.10000000000002</v>
      </c>
      <c r="E29">
        <v>3.7206600000000001</v>
      </c>
      <c r="F29">
        <v>3.6352000000000002</v>
      </c>
      <c r="G29">
        <v>3.8264300000000002</v>
      </c>
      <c r="H29">
        <v>4.0784200000000004</v>
      </c>
    </row>
    <row r="30" spans="1:8" x14ac:dyDescent="0.2">
      <c r="A30">
        <v>259</v>
      </c>
      <c r="B30">
        <v>3.4171800000000001</v>
      </c>
      <c r="C30">
        <v>244.81100000000001</v>
      </c>
      <c r="D30">
        <v>259</v>
      </c>
      <c r="E30">
        <v>3.7235800000000001</v>
      </c>
      <c r="F30">
        <v>3.63178</v>
      </c>
      <c r="G30">
        <v>3.8235600000000001</v>
      </c>
      <c r="H30">
        <v>4.0853000000000002</v>
      </c>
    </row>
    <row r="31" spans="1:8" x14ac:dyDescent="0.2">
      <c r="A31">
        <v>258.89999999999998</v>
      </c>
      <c r="B31">
        <v>3.4157500000000001</v>
      </c>
      <c r="C31">
        <v>244.83799999999999</v>
      </c>
      <c r="D31">
        <v>258.89999999999998</v>
      </c>
      <c r="E31">
        <v>3.7243900000000001</v>
      </c>
      <c r="F31">
        <v>3.6312700000000002</v>
      </c>
      <c r="G31">
        <v>3.8218299999999998</v>
      </c>
      <c r="H31">
        <v>4.0932000000000004</v>
      </c>
    </row>
    <row r="32" spans="1:8" x14ac:dyDescent="0.2">
      <c r="A32">
        <v>258.8</v>
      </c>
      <c r="B32">
        <v>3.4141699999999999</v>
      </c>
      <c r="C32">
        <v>244.86799999999999</v>
      </c>
      <c r="D32">
        <v>258.8</v>
      </c>
      <c r="E32">
        <v>3.72376</v>
      </c>
      <c r="F32">
        <v>3.6396199999999999</v>
      </c>
      <c r="G32">
        <v>3.8204199999999999</v>
      </c>
      <c r="H32">
        <v>4.0987400000000003</v>
      </c>
    </row>
    <row r="33" spans="1:8" x14ac:dyDescent="0.2">
      <c r="A33">
        <v>258.7</v>
      </c>
      <c r="B33">
        <v>3.4100799999999998</v>
      </c>
      <c r="C33">
        <v>244.898</v>
      </c>
      <c r="D33">
        <v>258.7</v>
      </c>
      <c r="E33">
        <v>3.72363</v>
      </c>
      <c r="F33">
        <v>3.6457199999999998</v>
      </c>
      <c r="G33">
        <v>3.8183600000000002</v>
      </c>
      <c r="H33">
        <v>4.1078700000000001</v>
      </c>
    </row>
    <row r="34" spans="1:8" x14ac:dyDescent="0.2">
      <c r="A34">
        <v>258.60000000000002</v>
      </c>
      <c r="B34">
        <v>3.4079700000000002</v>
      </c>
      <c r="C34">
        <v>244.93199999999999</v>
      </c>
      <c r="D34">
        <v>258.60000000000002</v>
      </c>
      <c r="E34">
        <v>3.7218599999999999</v>
      </c>
      <c r="F34">
        <v>3.6498900000000001</v>
      </c>
      <c r="G34">
        <v>3.8198300000000001</v>
      </c>
      <c r="H34">
        <v>4.1155299999999997</v>
      </c>
    </row>
    <row r="35" spans="1:8" x14ac:dyDescent="0.2">
      <c r="A35">
        <v>258.5</v>
      </c>
      <c r="B35">
        <v>3.4056299999999999</v>
      </c>
      <c r="C35">
        <v>244.96899999999999</v>
      </c>
      <c r="D35">
        <v>258.5</v>
      </c>
      <c r="E35">
        <v>3.7223799999999998</v>
      </c>
      <c r="F35">
        <v>3.6480800000000002</v>
      </c>
      <c r="G35">
        <v>3.8195899999999998</v>
      </c>
      <c r="H35">
        <v>4.1182999999999996</v>
      </c>
    </row>
    <row r="36" spans="1:8" x14ac:dyDescent="0.2">
      <c r="A36">
        <v>258.39999999999998</v>
      </c>
      <c r="B36">
        <v>3.4021300000000001</v>
      </c>
      <c r="C36">
        <v>245.00899999999999</v>
      </c>
      <c r="D36">
        <v>258.39999999999998</v>
      </c>
      <c r="E36">
        <v>3.7218100000000001</v>
      </c>
      <c r="F36">
        <v>3.64527</v>
      </c>
      <c r="G36">
        <v>3.8177500000000002</v>
      </c>
      <c r="H36">
        <v>4.1165900000000004</v>
      </c>
    </row>
    <row r="37" spans="1:8" x14ac:dyDescent="0.2">
      <c r="A37">
        <v>258.3</v>
      </c>
      <c r="B37">
        <v>3.39825</v>
      </c>
      <c r="C37">
        <v>245.05099999999999</v>
      </c>
      <c r="D37">
        <v>258.3</v>
      </c>
      <c r="E37">
        <v>3.7214900000000002</v>
      </c>
      <c r="F37">
        <v>3.64263</v>
      </c>
      <c r="G37">
        <v>3.81507</v>
      </c>
      <c r="H37">
        <v>4.1110699999999998</v>
      </c>
    </row>
    <row r="38" spans="1:8" x14ac:dyDescent="0.2">
      <c r="A38">
        <v>258.2</v>
      </c>
      <c r="B38">
        <v>3.3971399999999998</v>
      </c>
      <c r="C38">
        <v>245.096</v>
      </c>
      <c r="D38">
        <v>258.2</v>
      </c>
      <c r="E38">
        <v>3.7188500000000002</v>
      </c>
      <c r="F38">
        <v>3.6429200000000002</v>
      </c>
      <c r="G38">
        <v>3.8106300000000002</v>
      </c>
      <c r="H38">
        <v>4.1044400000000003</v>
      </c>
    </row>
    <row r="39" spans="1:8" x14ac:dyDescent="0.2">
      <c r="A39">
        <v>258.10000000000002</v>
      </c>
      <c r="B39">
        <v>3.3944299999999998</v>
      </c>
      <c r="C39">
        <v>245.143</v>
      </c>
      <c r="D39">
        <v>258.10000000000002</v>
      </c>
      <c r="E39">
        <v>3.7109200000000002</v>
      </c>
      <c r="F39">
        <v>3.6417700000000002</v>
      </c>
      <c r="G39">
        <v>3.8082500000000001</v>
      </c>
      <c r="H39">
        <v>4.1036099999999998</v>
      </c>
    </row>
    <row r="40" spans="1:8" x14ac:dyDescent="0.2">
      <c r="A40">
        <v>258</v>
      </c>
      <c r="B40">
        <v>3.39161</v>
      </c>
      <c r="C40">
        <v>245.19200000000001</v>
      </c>
      <c r="D40">
        <v>258</v>
      </c>
      <c r="E40">
        <v>3.7066599999999998</v>
      </c>
      <c r="F40">
        <v>3.6408100000000001</v>
      </c>
      <c r="G40">
        <v>3.8018000000000001</v>
      </c>
      <c r="H40">
        <v>4.1014099999999996</v>
      </c>
    </row>
    <row r="41" spans="1:8" x14ac:dyDescent="0.2">
      <c r="A41">
        <v>257.89999999999998</v>
      </c>
      <c r="B41">
        <v>3.3935300000000002</v>
      </c>
      <c r="C41">
        <v>245.24299999999999</v>
      </c>
      <c r="D41">
        <v>257.89999999999998</v>
      </c>
      <c r="E41">
        <v>3.7028799999999999</v>
      </c>
      <c r="F41">
        <v>3.6384300000000001</v>
      </c>
      <c r="G41">
        <v>3.7948</v>
      </c>
      <c r="H41">
        <v>4.0952799999999998</v>
      </c>
    </row>
    <row r="42" spans="1:8" x14ac:dyDescent="0.2">
      <c r="A42">
        <v>257.8</v>
      </c>
      <c r="B42">
        <v>3.3969900000000002</v>
      </c>
      <c r="C42">
        <v>245.297</v>
      </c>
      <c r="D42">
        <v>257.8</v>
      </c>
      <c r="E42">
        <v>3.69163</v>
      </c>
      <c r="F42">
        <v>3.63693</v>
      </c>
      <c r="G42">
        <v>3.7901600000000002</v>
      </c>
      <c r="H42">
        <v>4.0819700000000001</v>
      </c>
    </row>
    <row r="43" spans="1:8" x14ac:dyDescent="0.2">
      <c r="A43">
        <v>257.7</v>
      </c>
      <c r="B43">
        <v>3.3978700000000002</v>
      </c>
      <c r="C43">
        <v>245.35300000000001</v>
      </c>
      <c r="D43">
        <v>257.7</v>
      </c>
      <c r="E43">
        <v>3.6806399999999999</v>
      </c>
      <c r="F43">
        <v>3.6343000000000001</v>
      </c>
      <c r="G43">
        <v>3.7888500000000001</v>
      </c>
      <c r="H43">
        <v>4.0721299999999996</v>
      </c>
    </row>
    <row r="44" spans="1:8" x14ac:dyDescent="0.2">
      <c r="A44">
        <v>257.60000000000002</v>
      </c>
      <c r="B44">
        <v>3.3965800000000002</v>
      </c>
      <c r="C44">
        <v>245.411</v>
      </c>
      <c r="D44">
        <v>257.60000000000002</v>
      </c>
      <c r="E44">
        <v>3.67672</v>
      </c>
      <c r="F44">
        <v>3.6311100000000001</v>
      </c>
      <c r="G44">
        <v>3.7890000000000001</v>
      </c>
      <c r="H44">
        <v>4.0633800000000004</v>
      </c>
    </row>
    <row r="45" spans="1:8" x14ac:dyDescent="0.2">
      <c r="A45">
        <v>257.5</v>
      </c>
      <c r="B45">
        <v>3.39798</v>
      </c>
      <c r="C45">
        <v>245.47200000000001</v>
      </c>
      <c r="D45">
        <v>257.5</v>
      </c>
      <c r="E45">
        <v>3.6786400000000001</v>
      </c>
      <c r="F45">
        <v>3.6323599999999998</v>
      </c>
      <c r="G45">
        <v>3.7902999999999998</v>
      </c>
      <c r="H45">
        <v>4.0590900000000003</v>
      </c>
    </row>
    <row r="46" spans="1:8" x14ac:dyDescent="0.2">
      <c r="A46">
        <v>257.39999999999998</v>
      </c>
      <c r="B46">
        <v>3.4002500000000002</v>
      </c>
      <c r="C46">
        <v>245.535</v>
      </c>
      <c r="D46">
        <v>257.39999999999998</v>
      </c>
      <c r="E46">
        <v>3.6840000000000002</v>
      </c>
      <c r="F46">
        <v>3.6390099999999999</v>
      </c>
      <c r="G46">
        <v>3.7917900000000002</v>
      </c>
      <c r="H46">
        <v>4.0565699999999998</v>
      </c>
    </row>
    <row r="47" spans="1:8" x14ac:dyDescent="0.2">
      <c r="A47">
        <v>257.3</v>
      </c>
      <c r="B47">
        <v>3.4049299999999998</v>
      </c>
      <c r="C47">
        <v>245.6</v>
      </c>
      <c r="D47">
        <v>257.3</v>
      </c>
      <c r="E47">
        <v>3.6862200000000001</v>
      </c>
      <c r="F47">
        <v>3.6440700000000001</v>
      </c>
      <c r="G47">
        <v>3.7956799999999999</v>
      </c>
      <c r="H47">
        <v>4.0493899999999998</v>
      </c>
    </row>
    <row r="48" spans="1:8" x14ac:dyDescent="0.2">
      <c r="A48">
        <v>257.2</v>
      </c>
      <c r="B48">
        <v>3.40482</v>
      </c>
      <c r="C48">
        <v>245.66900000000001</v>
      </c>
      <c r="D48">
        <v>257.2</v>
      </c>
      <c r="E48">
        <v>3.6849500000000002</v>
      </c>
      <c r="F48">
        <v>3.6432799999999999</v>
      </c>
      <c r="G48">
        <v>3.7972600000000001</v>
      </c>
      <c r="H48">
        <v>4.0438200000000002</v>
      </c>
    </row>
    <row r="49" spans="1:8" x14ac:dyDescent="0.2">
      <c r="A49">
        <v>257.10000000000002</v>
      </c>
      <c r="B49">
        <v>3.3968799999999999</v>
      </c>
      <c r="C49">
        <v>245.74100000000001</v>
      </c>
      <c r="D49">
        <v>257.10000000000002</v>
      </c>
      <c r="E49">
        <v>3.6875599999999999</v>
      </c>
      <c r="F49">
        <v>3.64168</v>
      </c>
      <c r="G49">
        <v>3.7963900000000002</v>
      </c>
      <c r="H49">
        <v>4.0377900000000002</v>
      </c>
    </row>
    <row r="50" spans="1:8" x14ac:dyDescent="0.2">
      <c r="A50">
        <v>257</v>
      </c>
      <c r="B50">
        <v>3.3886099999999999</v>
      </c>
      <c r="C50">
        <v>245.815</v>
      </c>
      <c r="D50">
        <v>257</v>
      </c>
      <c r="E50">
        <v>3.6901700000000002</v>
      </c>
      <c r="F50">
        <v>3.64079</v>
      </c>
      <c r="G50">
        <v>3.7919200000000002</v>
      </c>
      <c r="H50">
        <v>4.0292899999999996</v>
      </c>
    </row>
    <row r="51" spans="1:8" x14ac:dyDescent="0.2">
      <c r="A51">
        <v>256.89999999999998</v>
      </c>
      <c r="B51">
        <v>3.38279</v>
      </c>
      <c r="C51">
        <v>245.892</v>
      </c>
      <c r="D51">
        <v>256.89999999999998</v>
      </c>
      <c r="E51">
        <v>3.6916600000000002</v>
      </c>
      <c r="F51">
        <v>3.6404899999999998</v>
      </c>
      <c r="G51">
        <v>3.7882899999999999</v>
      </c>
      <c r="H51">
        <v>4.01708</v>
      </c>
    </row>
    <row r="52" spans="1:8" x14ac:dyDescent="0.2">
      <c r="A52">
        <v>256.8</v>
      </c>
      <c r="B52">
        <v>3.3782800000000002</v>
      </c>
      <c r="C52">
        <v>245.97200000000001</v>
      </c>
      <c r="D52">
        <v>256.8</v>
      </c>
      <c r="E52">
        <v>3.69346</v>
      </c>
      <c r="F52">
        <v>3.6428500000000001</v>
      </c>
      <c r="G52">
        <v>3.7848799999999998</v>
      </c>
      <c r="H52">
        <v>4.00847</v>
      </c>
    </row>
    <row r="53" spans="1:8" x14ac:dyDescent="0.2">
      <c r="A53">
        <v>256.7</v>
      </c>
      <c r="B53">
        <v>3.3758599999999999</v>
      </c>
      <c r="C53">
        <v>246.05500000000001</v>
      </c>
      <c r="D53">
        <v>256.7</v>
      </c>
      <c r="E53">
        <v>3.6935899999999999</v>
      </c>
      <c r="F53">
        <v>3.6436099999999998</v>
      </c>
      <c r="G53">
        <v>3.7797800000000001</v>
      </c>
      <c r="H53">
        <v>3.9972099999999999</v>
      </c>
    </row>
    <row r="54" spans="1:8" x14ac:dyDescent="0.2">
      <c r="A54">
        <v>256.60000000000002</v>
      </c>
      <c r="B54">
        <v>3.3763800000000002</v>
      </c>
      <c r="C54">
        <v>246.13800000000001</v>
      </c>
      <c r="D54">
        <v>256.60000000000002</v>
      </c>
      <c r="E54">
        <v>3.6914600000000002</v>
      </c>
      <c r="F54">
        <v>3.6432500000000001</v>
      </c>
      <c r="G54">
        <v>3.7740999999999998</v>
      </c>
      <c r="H54">
        <v>3.9917600000000002</v>
      </c>
    </row>
    <row r="55" spans="1:8" x14ac:dyDescent="0.2">
      <c r="A55">
        <v>256.5</v>
      </c>
      <c r="B55">
        <v>3.3801700000000001</v>
      </c>
      <c r="C55">
        <v>246.22200000000001</v>
      </c>
      <c r="D55">
        <v>256.5</v>
      </c>
      <c r="E55">
        <v>3.68716</v>
      </c>
      <c r="F55">
        <v>3.64114</v>
      </c>
      <c r="G55">
        <v>3.7666200000000001</v>
      </c>
      <c r="H55">
        <v>3.9910999999999999</v>
      </c>
    </row>
    <row r="56" spans="1:8" x14ac:dyDescent="0.2">
      <c r="A56">
        <v>256.39999999999998</v>
      </c>
      <c r="B56">
        <v>3.3862399999999999</v>
      </c>
      <c r="C56">
        <v>246.304</v>
      </c>
      <c r="D56">
        <v>256.39999999999998</v>
      </c>
      <c r="E56">
        <v>3.6815500000000001</v>
      </c>
      <c r="F56">
        <v>3.6390099999999999</v>
      </c>
      <c r="G56">
        <v>3.7629100000000002</v>
      </c>
      <c r="H56">
        <v>3.98969</v>
      </c>
    </row>
    <row r="57" spans="1:8" x14ac:dyDescent="0.2">
      <c r="A57">
        <v>256.3</v>
      </c>
      <c r="B57">
        <v>3.3887399999999999</v>
      </c>
      <c r="C57">
        <v>246.38399999999999</v>
      </c>
      <c r="D57">
        <v>256.3</v>
      </c>
      <c r="E57">
        <v>3.67828</v>
      </c>
      <c r="F57">
        <v>3.6346699999999998</v>
      </c>
      <c r="G57">
        <v>3.76125</v>
      </c>
      <c r="H57">
        <v>3.9857499999999999</v>
      </c>
    </row>
    <row r="58" spans="1:8" x14ac:dyDescent="0.2">
      <c r="A58">
        <v>256.2</v>
      </c>
      <c r="B58">
        <v>3.39195</v>
      </c>
      <c r="C58">
        <v>246.464</v>
      </c>
      <c r="D58">
        <v>256.2</v>
      </c>
      <c r="E58">
        <v>3.6728299999999998</v>
      </c>
      <c r="F58">
        <v>3.6295899999999999</v>
      </c>
      <c r="G58">
        <v>3.75793</v>
      </c>
      <c r="H58">
        <v>3.9777900000000002</v>
      </c>
    </row>
    <row r="59" spans="1:8" x14ac:dyDescent="0.2">
      <c r="A59">
        <v>256.10000000000002</v>
      </c>
      <c r="B59">
        <v>3.3966500000000002</v>
      </c>
      <c r="C59">
        <v>246.54300000000001</v>
      </c>
      <c r="D59">
        <v>256.10000000000002</v>
      </c>
      <c r="E59">
        <v>3.6679300000000001</v>
      </c>
      <c r="F59">
        <v>3.6228600000000002</v>
      </c>
      <c r="G59">
        <v>3.7548599999999999</v>
      </c>
      <c r="H59">
        <v>3.97363</v>
      </c>
    </row>
    <row r="60" spans="1:8" x14ac:dyDescent="0.2">
      <c r="A60">
        <v>256</v>
      </c>
      <c r="B60">
        <v>3.40326</v>
      </c>
      <c r="C60">
        <v>246.62200000000001</v>
      </c>
      <c r="D60">
        <v>256</v>
      </c>
      <c r="E60">
        <v>3.6714699999999998</v>
      </c>
      <c r="F60">
        <v>3.6151200000000001</v>
      </c>
      <c r="G60">
        <v>3.7479399999999998</v>
      </c>
      <c r="H60">
        <v>3.9710999999999999</v>
      </c>
    </row>
    <row r="61" spans="1:8" x14ac:dyDescent="0.2">
      <c r="A61">
        <v>255.9</v>
      </c>
      <c r="B61">
        <v>3.40951</v>
      </c>
      <c r="C61">
        <v>246.702</v>
      </c>
      <c r="D61">
        <v>255.9</v>
      </c>
      <c r="E61">
        <v>3.6735000000000002</v>
      </c>
      <c r="F61">
        <v>3.60318</v>
      </c>
      <c r="G61">
        <v>3.7445300000000001</v>
      </c>
      <c r="H61">
        <v>3.9663599999999999</v>
      </c>
    </row>
    <row r="62" spans="1:8" x14ac:dyDescent="0.2">
      <c r="A62">
        <v>255.8</v>
      </c>
      <c r="B62">
        <v>3.4155600000000002</v>
      </c>
      <c r="C62">
        <v>246.78200000000001</v>
      </c>
      <c r="D62">
        <v>255.8</v>
      </c>
      <c r="E62">
        <v>3.6739299999999999</v>
      </c>
      <c r="F62">
        <v>3.59396</v>
      </c>
      <c r="G62">
        <v>3.7458800000000001</v>
      </c>
      <c r="H62">
        <v>3.9622700000000002</v>
      </c>
    </row>
    <row r="63" spans="1:8" x14ac:dyDescent="0.2">
      <c r="A63">
        <v>255.7</v>
      </c>
      <c r="B63">
        <v>3.4236399999999998</v>
      </c>
      <c r="C63">
        <v>246.86199999999999</v>
      </c>
      <c r="D63">
        <v>255.7</v>
      </c>
      <c r="E63">
        <v>3.6704500000000002</v>
      </c>
      <c r="F63">
        <v>3.5875499999999998</v>
      </c>
      <c r="G63">
        <v>3.7462</v>
      </c>
      <c r="H63">
        <v>3.9557600000000002</v>
      </c>
    </row>
    <row r="64" spans="1:8" x14ac:dyDescent="0.2">
      <c r="A64">
        <v>255.6</v>
      </c>
      <c r="B64">
        <v>3.4279000000000002</v>
      </c>
      <c r="C64">
        <v>246.94499999999999</v>
      </c>
      <c r="D64">
        <v>255.6</v>
      </c>
      <c r="E64">
        <v>3.6684000000000001</v>
      </c>
      <c r="F64">
        <v>3.5865399999999998</v>
      </c>
      <c r="G64">
        <v>3.7464499999999998</v>
      </c>
      <c r="H64">
        <v>3.94651</v>
      </c>
    </row>
    <row r="65" spans="1:8" x14ac:dyDescent="0.2">
      <c r="A65">
        <v>255.5</v>
      </c>
      <c r="B65">
        <v>3.42449</v>
      </c>
      <c r="C65">
        <v>247.02699999999999</v>
      </c>
      <c r="D65">
        <v>255.5</v>
      </c>
      <c r="E65">
        <v>3.6691799999999999</v>
      </c>
      <c r="F65">
        <v>3.5832199999999998</v>
      </c>
      <c r="G65">
        <v>3.7434799999999999</v>
      </c>
      <c r="H65">
        <v>3.93391</v>
      </c>
    </row>
    <row r="66" spans="1:8" x14ac:dyDescent="0.2">
      <c r="A66">
        <v>255.4</v>
      </c>
      <c r="B66">
        <v>3.4183400000000002</v>
      </c>
      <c r="C66">
        <v>247.10900000000001</v>
      </c>
      <c r="D66">
        <v>255.4</v>
      </c>
      <c r="E66">
        <v>3.6733699999999998</v>
      </c>
      <c r="F66">
        <v>3.5749399999999998</v>
      </c>
      <c r="G66">
        <v>3.7391299999999998</v>
      </c>
      <c r="H66">
        <v>3.9216099999999998</v>
      </c>
    </row>
    <row r="67" spans="1:8" x14ac:dyDescent="0.2">
      <c r="A67">
        <v>255.3</v>
      </c>
      <c r="B67">
        <v>3.4136899999999999</v>
      </c>
      <c r="C67">
        <v>247.19200000000001</v>
      </c>
      <c r="D67">
        <v>255.3</v>
      </c>
      <c r="E67">
        <v>3.6746799999999999</v>
      </c>
      <c r="F67">
        <v>3.5659100000000001</v>
      </c>
      <c r="G67">
        <v>3.73645</v>
      </c>
      <c r="H67">
        <v>3.9086599999999998</v>
      </c>
    </row>
    <row r="68" spans="1:8" x14ac:dyDescent="0.2">
      <c r="A68">
        <v>255.2</v>
      </c>
      <c r="B68">
        <v>3.4058899999999999</v>
      </c>
      <c r="C68">
        <v>247.274</v>
      </c>
      <c r="D68">
        <v>255.2</v>
      </c>
      <c r="E68">
        <v>3.6720700000000002</v>
      </c>
      <c r="F68">
        <v>3.5595699999999999</v>
      </c>
      <c r="G68">
        <v>3.7328700000000001</v>
      </c>
      <c r="H68">
        <v>3.8946399999999999</v>
      </c>
    </row>
    <row r="69" spans="1:8" x14ac:dyDescent="0.2">
      <c r="A69">
        <v>255.1</v>
      </c>
      <c r="B69">
        <v>3.39846</v>
      </c>
      <c r="C69">
        <v>247.35499999999999</v>
      </c>
      <c r="D69">
        <v>255.1</v>
      </c>
      <c r="E69">
        <v>3.6690900000000002</v>
      </c>
      <c r="F69">
        <v>3.56135</v>
      </c>
      <c r="G69">
        <v>3.73244</v>
      </c>
      <c r="H69">
        <v>3.8833500000000001</v>
      </c>
    </row>
    <row r="70" spans="1:8" x14ac:dyDescent="0.2">
      <c r="A70">
        <v>255</v>
      </c>
      <c r="B70">
        <v>3.3961800000000002</v>
      </c>
      <c r="C70">
        <v>247.434</v>
      </c>
      <c r="D70">
        <v>255</v>
      </c>
      <c r="E70">
        <v>3.6642700000000001</v>
      </c>
      <c r="F70">
        <v>3.5632299999999999</v>
      </c>
      <c r="G70">
        <v>3.7332900000000002</v>
      </c>
      <c r="H70">
        <v>3.87886</v>
      </c>
    </row>
    <row r="71" spans="1:8" x14ac:dyDescent="0.2">
      <c r="A71">
        <v>254.9</v>
      </c>
      <c r="B71">
        <v>3.39514</v>
      </c>
      <c r="C71">
        <v>247.51400000000001</v>
      </c>
      <c r="D71">
        <v>254.9</v>
      </c>
      <c r="E71">
        <v>3.65645</v>
      </c>
      <c r="F71">
        <v>3.5649600000000001</v>
      </c>
      <c r="G71">
        <v>3.7313200000000002</v>
      </c>
      <c r="H71">
        <v>3.8766400000000001</v>
      </c>
    </row>
    <row r="72" spans="1:8" x14ac:dyDescent="0.2">
      <c r="A72">
        <v>254.8</v>
      </c>
      <c r="B72">
        <v>3.3937400000000002</v>
      </c>
      <c r="C72">
        <v>247.595</v>
      </c>
      <c r="D72">
        <v>254.8</v>
      </c>
      <c r="E72">
        <v>3.6518000000000002</v>
      </c>
      <c r="F72">
        <v>3.5659200000000002</v>
      </c>
      <c r="G72">
        <v>3.7301899999999999</v>
      </c>
      <c r="H72">
        <v>3.8758900000000001</v>
      </c>
    </row>
    <row r="73" spans="1:8" x14ac:dyDescent="0.2">
      <c r="A73">
        <v>254.7</v>
      </c>
      <c r="B73">
        <v>3.3944200000000002</v>
      </c>
      <c r="C73">
        <v>247.67599999999999</v>
      </c>
      <c r="D73">
        <v>254.7</v>
      </c>
      <c r="E73">
        <v>3.6492399999999998</v>
      </c>
      <c r="F73">
        <v>3.5687899999999999</v>
      </c>
      <c r="G73">
        <v>3.7302300000000002</v>
      </c>
      <c r="H73">
        <v>3.8704299999999998</v>
      </c>
    </row>
    <row r="74" spans="1:8" x14ac:dyDescent="0.2">
      <c r="A74">
        <v>254.6</v>
      </c>
      <c r="B74">
        <v>3.3957600000000001</v>
      </c>
      <c r="C74">
        <v>247.75700000000001</v>
      </c>
      <c r="D74">
        <v>254.6</v>
      </c>
      <c r="E74">
        <v>3.6456599999999999</v>
      </c>
      <c r="F74">
        <v>3.5706600000000002</v>
      </c>
      <c r="G74">
        <v>3.7325699999999999</v>
      </c>
      <c r="H74">
        <v>3.8645299999999998</v>
      </c>
    </row>
    <row r="75" spans="1:8" x14ac:dyDescent="0.2">
      <c r="A75">
        <v>254.5</v>
      </c>
      <c r="B75">
        <v>3.3888400000000001</v>
      </c>
      <c r="C75">
        <v>247.83799999999999</v>
      </c>
      <c r="D75">
        <v>254.5</v>
      </c>
      <c r="E75">
        <v>3.6362100000000002</v>
      </c>
      <c r="F75">
        <v>3.5713900000000001</v>
      </c>
      <c r="G75">
        <v>3.7363</v>
      </c>
      <c r="H75">
        <v>3.8610899999999999</v>
      </c>
    </row>
    <row r="76" spans="1:8" x14ac:dyDescent="0.2">
      <c r="A76">
        <v>254.4</v>
      </c>
      <c r="B76">
        <v>3.3780100000000002</v>
      </c>
      <c r="C76">
        <v>247.91900000000001</v>
      </c>
      <c r="D76">
        <v>254.4</v>
      </c>
      <c r="E76">
        <v>3.6324900000000002</v>
      </c>
      <c r="F76">
        <v>3.5739899999999998</v>
      </c>
      <c r="G76">
        <v>3.7395399999999999</v>
      </c>
      <c r="H76">
        <v>3.8627199999999999</v>
      </c>
    </row>
    <row r="77" spans="1:8" x14ac:dyDescent="0.2">
      <c r="A77">
        <v>254.3</v>
      </c>
      <c r="B77">
        <v>3.3660600000000001</v>
      </c>
      <c r="C77">
        <v>248</v>
      </c>
      <c r="D77">
        <v>254.3</v>
      </c>
      <c r="E77">
        <v>3.63571</v>
      </c>
      <c r="F77">
        <v>3.57348</v>
      </c>
      <c r="G77">
        <v>3.7350599999999998</v>
      </c>
      <c r="H77">
        <v>3.8635299999999999</v>
      </c>
    </row>
    <row r="78" spans="1:8" x14ac:dyDescent="0.2">
      <c r="A78">
        <v>254.2</v>
      </c>
      <c r="B78">
        <v>3.3584100000000001</v>
      </c>
      <c r="C78">
        <v>248.08</v>
      </c>
      <c r="D78">
        <v>254.2</v>
      </c>
      <c r="E78">
        <v>3.6313800000000001</v>
      </c>
      <c r="F78">
        <v>3.5750600000000001</v>
      </c>
      <c r="G78">
        <v>3.7280000000000002</v>
      </c>
      <c r="H78">
        <v>3.8626999999999998</v>
      </c>
    </row>
    <row r="79" spans="1:8" x14ac:dyDescent="0.2">
      <c r="A79">
        <v>254.1</v>
      </c>
      <c r="B79">
        <v>3.3519399999999999</v>
      </c>
      <c r="C79">
        <v>248.16</v>
      </c>
      <c r="D79">
        <v>254.1</v>
      </c>
      <c r="E79">
        <v>3.6232899999999999</v>
      </c>
      <c r="F79">
        <v>3.5714100000000002</v>
      </c>
      <c r="G79">
        <v>3.7181500000000001</v>
      </c>
      <c r="H79">
        <v>3.8572700000000002</v>
      </c>
    </row>
    <row r="80" spans="1:8" x14ac:dyDescent="0.2">
      <c r="A80">
        <v>254</v>
      </c>
      <c r="B80">
        <v>3.3432300000000001</v>
      </c>
      <c r="C80">
        <v>248.238</v>
      </c>
      <c r="D80">
        <v>254</v>
      </c>
      <c r="E80">
        <v>3.61416</v>
      </c>
      <c r="F80">
        <v>3.5657000000000001</v>
      </c>
      <c r="G80">
        <v>3.70546</v>
      </c>
      <c r="H80">
        <v>3.8520799999999999</v>
      </c>
    </row>
    <row r="81" spans="1:8" x14ac:dyDescent="0.2">
      <c r="A81">
        <v>253.9</v>
      </c>
      <c r="B81">
        <v>3.32708</v>
      </c>
      <c r="C81">
        <v>248.31800000000001</v>
      </c>
      <c r="D81">
        <v>253.9</v>
      </c>
      <c r="E81">
        <v>3.60589</v>
      </c>
      <c r="F81">
        <v>3.5583300000000002</v>
      </c>
      <c r="G81">
        <v>3.6868400000000001</v>
      </c>
      <c r="H81">
        <v>3.84646</v>
      </c>
    </row>
    <row r="82" spans="1:8" x14ac:dyDescent="0.2">
      <c r="A82">
        <v>253.8</v>
      </c>
      <c r="B82">
        <v>3.3175400000000002</v>
      </c>
      <c r="C82">
        <v>248.39699999999999</v>
      </c>
      <c r="D82">
        <v>253.8</v>
      </c>
      <c r="E82">
        <v>3.5999699999999999</v>
      </c>
      <c r="F82">
        <v>3.5541200000000002</v>
      </c>
      <c r="G82">
        <v>3.6691099999999999</v>
      </c>
      <c r="H82">
        <v>3.8424</v>
      </c>
    </row>
    <row r="83" spans="1:8" x14ac:dyDescent="0.2">
      <c r="A83">
        <v>253.7</v>
      </c>
      <c r="B83">
        <v>3.3160099999999999</v>
      </c>
      <c r="C83">
        <v>248.476</v>
      </c>
      <c r="D83">
        <v>253.7</v>
      </c>
      <c r="E83">
        <v>3.5901999999999998</v>
      </c>
      <c r="F83">
        <v>3.5523899999999999</v>
      </c>
      <c r="G83">
        <v>3.6549900000000002</v>
      </c>
      <c r="H83">
        <v>3.83779</v>
      </c>
    </row>
    <row r="84" spans="1:8" x14ac:dyDescent="0.2">
      <c r="A84">
        <v>253.6</v>
      </c>
      <c r="B84">
        <v>3.3153899999999998</v>
      </c>
      <c r="C84">
        <v>248.55500000000001</v>
      </c>
      <c r="D84">
        <v>253.6</v>
      </c>
      <c r="E84">
        <v>3.5811199999999999</v>
      </c>
      <c r="F84">
        <v>3.5513400000000002</v>
      </c>
      <c r="G84">
        <v>3.6411799999999999</v>
      </c>
      <c r="H84">
        <v>3.8299699999999999</v>
      </c>
    </row>
    <row r="85" spans="1:8" x14ac:dyDescent="0.2">
      <c r="A85">
        <v>253.5</v>
      </c>
      <c r="B85">
        <v>3.3129300000000002</v>
      </c>
      <c r="C85">
        <v>248.63300000000001</v>
      </c>
      <c r="D85">
        <v>253.5</v>
      </c>
      <c r="E85">
        <v>3.5786099999999998</v>
      </c>
      <c r="F85">
        <v>3.5486900000000001</v>
      </c>
      <c r="G85">
        <v>3.62947</v>
      </c>
      <c r="H85">
        <v>3.8246000000000002</v>
      </c>
    </row>
    <row r="86" spans="1:8" x14ac:dyDescent="0.2">
      <c r="A86">
        <v>253.4</v>
      </c>
      <c r="B86">
        <v>3.3083</v>
      </c>
      <c r="C86">
        <v>248.71100000000001</v>
      </c>
      <c r="D86">
        <v>253.4</v>
      </c>
      <c r="E86">
        <v>3.5750299999999999</v>
      </c>
      <c r="F86">
        <v>3.5448300000000001</v>
      </c>
      <c r="G86">
        <v>3.61991</v>
      </c>
      <c r="H86">
        <v>3.8203299999999998</v>
      </c>
    </row>
    <row r="87" spans="1:8" x14ac:dyDescent="0.2">
      <c r="A87">
        <v>253.3</v>
      </c>
      <c r="B87">
        <v>3.2998500000000002</v>
      </c>
      <c r="C87">
        <v>248.78800000000001</v>
      </c>
      <c r="D87">
        <v>253.3</v>
      </c>
      <c r="E87">
        <v>3.5689899999999999</v>
      </c>
      <c r="F87">
        <v>3.5434700000000001</v>
      </c>
      <c r="G87">
        <v>3.6120199999999998</v>
      </c>
      <c r="H87">
        <v>3.8210099999999998</v>
      </c>
    </row>
    <row r="88" spans="1:8" x14ac:dyDescent="0.2">
      <c r="A88">
        <v>253.2</v>
      </c>
      <c r="B88">
        <v>3.2918400000000001</v>
      </c>
      <c r="C88">
        <v>248.86500000000001</v>
      </c>
      <c r="D88">
        <v>253.2</v>
      </c>
      <c r="E88">
        <v>3.56819</v>
      </c>
      <c r="F88">
        <v>3.5417000000000001</v>
      </c>
      <c r="G88">
        <v>3.6084000000000001</v>
      </c>
      <c r="H88">
        <v>3.8203100000000001</v>
      </c>
    </row>
    <row r="89" spans="1:8" x14ac:dyDescent="0.2">
      <c r="A89">
        <v>253.1</v>
      </c>
      <c r="B89">
        <v>3.2820499999999999</v>
      </c>
      <c r="C89">
        <v>248.94200000000001</v>
      </c>
      <c r="D89">
        <v>253.1</v>
      </c>
      <c r="E89">
        <v>3.5697899999999998</v>
      </c>
      <c r="F89">
        <v>3.54183</v>
      </c>
      <c r="G89">
        <v>3.6081799999999999</v>
      </c>
      <c r="H89">
        <v>3.8137599999999998</v>
      </c>
    </row>
    <row r="90" spans="1:8" x14ac:dyDescent="0.2">
      <c r="A90">
        <v>253</v>
      </c>
      <c r="B90">
        <v>3.26675</v>
      </c>
      <c r="C90">
        <v>249.01900000000001</v>
      </c>
      <c r="D90">
        <v>253</v>
      </c>
      <c r="E90">
        <v>3.5706000000000002</v>
      </c>
      <c r="F90">
        <v>3.5396299999999998</v>
      </c>
      <c r="G90">
        <v>3.6057299999999999</v>
      </c>
      <c r="H90">
        <v>3.8028599999999999</v>
      </c>
    </row>
    <row r="91" spans="1:8" x14ac:dyDescent="0.2">
      <c r="A91">
        <v>252.9</v>
      </c>
      <c r="B91">
        <v>3.2553200000000002</v>
      </c>
      <c r="C91">
        <v>249.096</v>
      </c>
      <c r="D91">
        <v>252.9</v>
      </c>
      <c r="E91">
        <v>3.56826</v>
      </c>
      <c r="F91">
        <v>3.54095</v>
      </c>
      <c r="G91">
        <v>3.5990899999999999</v>
      </c>
      <c r="H91">
        <v>3.7942399999999998</v>
      </c>
    </row>
    <row r="92" spans="1:8" x14ac:dyDescent="0.2">
      <c r="A92">
        <v>252.8</v>
      </c>
      <c r="B92">
        <v>3.24525</v>
      </c>
      <c r="C92">
        <v>249.17500000000001</v>
      </c>
      <c r="D92">
        <v>252.8</v>
      </c>
      <c r="E92">
        <v>3.5663499999999999</v>
      </c>
      <c r="F92">
        <v>3.5407099999999998</v>
      </c>
      <c r="G92">
        <v>3.5928800000000001</v>
      </c>
      <c r="H92">
        <v>3.7877000000000001</v>
      </c>
    </row>
    <row r="93" spans="1:8" x14ac:dyDescent="0.2">
      <c r="A93">
        <v>252.7</v>
      </c>
      <c r="B93">
        <v>3.23245</v>
      </c>
      <c r="C93">
        <v>249.25399999999999</v>
      </c>
      <c r="D93">
        <v>252.7</v>
      </c>
      <c r="E93">
        <v>3.5646399999999998</v>
      </c>
      <c r="F93">
        <v>3.5386099999999998</v>
      </c>
      <c r="G93">
        <v>3.5857700000000001</v>
      </c>
      <c r="H93">
        <v>3.7765300000000002</v>
      </c>
    </row>
    <row r="94" spans="1:8" x14ac:dyDescent="0.2">
      <c r="A94">
        <v>252.6</v>
      </c>
      <c r="B94">
        <v>3.2223000000000002</v>
      </c>
      <c r="C94">
        <v>249.334</v>
      </c>
      <c r="D94">
        <v>252.6</v>
      </c>
      <c r="E94">
        <v>3.5600399999999999</v>
      </c>
      <c r="F94">
        <v>3.5386099999999998</v>
      </c>
      <c r="G94">
        <v>3.5792799999999998</v>
      </c>
      <c r="H94">
        <v>3.7647499999999998</v>
      </c>
    </row>
    <row r="95" spans="1:8" x14ac:dyDescent="0.2">
      <c r="A95">
        <v>252.5</v>
      </c>
      <c r="B95">
        <v>3.2148099999999999</v>
      </c>
      <c r="C95">
        <v>249.41200000000001</v>
      </c>
      <c r="D95">
        <v>252.5</v>
      </c>
      <c r="E95">
        <v>3.55396</v>
      </c>
      <c r="F95">
        <v>3.5406399999999998</v>
      </c>
      <c r="G95">
        <v>3.5716000000000001</v>
      </c>
      <c r="H95">
        <v>3.7553800000000002</v>
      </c>
    </row>
    <row r="96" spans="1:8" x14ac:dyDescent="0.2">
      <c r="A96">
        <v>252.4</v>
      </c>
      <c r="B96">
        <v>3.2110099999999999</v>
      </c>
      <c r="C96">
        <v>249.49</v>
      </c>
      <c r="D96">
        <v>252.4</v>
      </c>
      <c r="E96">
        <v>3.5461200000000002</v>
      </c>
      <c r="F96">
        <v>3.5416799999999999</v>
      </c>
      <c r="G96">
        <v>3.5597099999999999</v>
      </c>
      <c r="H96">
        <v>3.7415099999999999</v>
      </c>
    </row>
    <row r="97" spans="1:8" x14ac:dyDescent="0.2">
      <c r="A97">
        <v>252.3</v>
      </c>
      <c r="B97">
        <v>3.2063000000000001</v>
      </c>
      <c r="C97">
        <v>249.56800000000001</v>
      </c>
      <c r="D97">
        <v>252.3</v>
      </c>
      <c r="E97">
        <v>3.5355300000000001</v>
      </c>
      <c r="F97">
        <v>3.5368599999999999</v>
      </c>
      <c r="G97">
        <v>3.5498799999999999</v>
      </c>
      <c r="H97">
        <v>3.7292399999999999</v>
      </c>
    </row>
    <row r="98" spans="1:8" x14ac:dyDescent="0.2">
      <c r="A98">
        <v>252.2</v>
      </c>
      <c r="B98">
        <v>3.2012800000000001</v>
      </c>
      <c r="C98">
        <v>249.64400000000001</v>
      </c>
      <c r="D98">
        <v>252.2</v>
      </c>
      <c r="E98">
        <v>3.5215000000000001</v>
      </c>
      <c r="F98">
        <v>3.5273400000000001</v>
      </c>
      <c r="G98">
        <v>3.54027</v>
      </c>
      <c r="H98">
        <v>3.7191200000000002</v>
      </c>
    </row>
    <row r="99" spans="1:8" x14ac:dyDescent="0.2">
      <c r="A99">
        <v>252.1</v>
      </c>
      <c r="B99">
        <v>3.1985999999999999</v>
      </c>
      <c r="C99">
        <v>249.721</v>
      </c>
      <c r="D99">
        <v>252.1</v>
      </c>
      <c r="E99">
        <v>3.5065400000000002</v>
      </c>
      <c r="F99">
        <v>3.5208400000000002</v>
      </c>
      <c r="G99">
        <v>3.5306799999999998</v>
      </c>
      <c r="H99">
        <v>3.7101899999999999</v>
      </c>
    </row>
    <row r="100" spans="1:8" x14ac:dyDescent="0.2">
      <c r="A100">
        <v>252</v>
      </c>
      <c r="B100">
        <v>3.19597</v>
      </c>
      <c r="C100">
        <v>249.797</v>
      </c>
      <c r="D100">
        <v>252</v>
      </c>
      <c r="E100">
        <v>3.49275</v>
      </c>
      <c r="F100">
        <v>3.5164399999999998</v>
      </c>
      <c r="G100">
        <v>3.5220799999999999</v>
      </c>
      <c r="H100">
        <v>3.70303</v>
      </c>
    </row>
    <row r="101" spans="1:8" x14ac:dyDescent="0.2">
      <c r="A101">
        <v>251.9</v>
      </c>
      <c r="B101">
        <v>3.1913200000000002</v>
      </c>
      <c r="C101">
        <v>249.87299999999999</v>
      </c>
      <c r="D101">
        <v>251.9</v>
      </c>
      <c r="E101">
        <v>3.4807800000000002</v>
      </c>
      <c r="F101">
        <v>3.5138600000000002</v>
      </c>
      <c r="G101">
        <v>3.50901</v>
      </c>
      <c r="H101">
        <v>3.6998700000000002</v>
      </c>
    </row>
    <row r="102" spans="1:8" x14ac:dyDescent="0.2">
      <c r="A102">
        <v>251.8</v>
      </c>
      <c r="B102">
        <v>3.18764</v>
      </c>
      <c r="C102">
        <v>249.94800000000001</v>
      </c>
      <c r="D102">
        <v>251.8</v>
      </c>
      <c r="E102">
        <v>3.4737</v>
      </c>
      <c r="F102">
        <v>3.50834</v>
      </c>
      <c r="G102">
        <v>3.4960499999999999</v>
      </c>
      <c r="H102">
        <v>3.6970800000000001</v>
      </c>
    </row>
    <row r="103" spans="1:8" x14ac:dyDescent="0.2">
      <c r="A103">
        <v>251.7</v>
      </c>
      <c r="B103">
        <v>3.18377</v>
      </c>
      <c r="C103">
        <v>250.023</v>
      </c>
      <c r="D103">
        <v>251.7</v>
      </c>
      <c r="E103">
        <v>3.46394</v>
      </c>
      <c r="F103">
        <v>3.5002399999999998</v>
      </c>
      <c r="G103">
        <v>3.4873400000000001</v>
      </c>
      <c r="H103">
        <v>3.69041</v>
      </c>
    </row>
    <row r="104" spans="1:8" x14ac:dyDescent="0.2">
      <c r="A104">
        <v>251.6</v>
      </c>
      <c r="B104">
        <v>3.1772999999999998</v>
      </c>
      <c r="C104">
        <v>250.09899999999999</v>
      </c>
      <c r="D104">
        <v>251.6</v>
      </c>
      <c r="E104">
        <v>3.4511099999999999</v>
      </c>
      <c r="F104">
        <v>3.4915600000000002</v>
      </c>
      <c r="G104">
        <v>3.4777100000000001</v>
      </c>
      <c r="H104">
        <v>3.6819899999999999</v>
      </c>
    </row>
    <row r="105" spans="1:8" x14ac:dyDescent="0.2">
      <c r="A105">
        <v>251.5</v>
      </c>
      <c r="B105">
        <v>3.1681599999999999</v>
      </c>
      <c r="C105">
        <v>250.17599999999999</v>
      </c>
      <c r="D105">
        <v>251.5</v>
      </c>
      <c r="E105">
        <v>3.4425400000000002</v>
      </c>
      <c r="F105">
        <v>3.4862799999999998</v>
      </c>
      <c r="G105">
        <v>3.4718900000000001</v>
      </c>
      <c r="H105">
        <v>3.6705999999999999</v>
      </c>
    </row>
    <row r="106" spans="1:8" x14ac:dyDescent="0.2">
      <c r="A106">
        <v>251.4</v>
      </c>
      <c r="B106">
        <v>3.1571400000000001</v>
      </c>
      <c r="C106">
        <v>250.25399999999999</v>
      </c>
      <c r="D106">
        <v>251.4</v>
      </c>
      <c r="E106">
        <v>3.4304399999999999</v>
      </c>
      <c r="F106">
        <v>3.4802200000000001</v>
      </c>
      <c r="G106">
        <v>3.4640599999999999</v>
      </c>
      <c r="H106">
        <v>3.6627800000000001</v>
      </c>
    </row>
    <row r="107" spans="1:8" x14ac:dyDescent="0.2">
      <c r="A107">
        <v>251.3</v>
      </c>
      <c r="B107">
        <v>3.1458599999999999</v>
      </c>
      <c r="C107">
        <v>250.33099999999999</v>
      </c>
      <c r="D107">
        <v>251.3</v>
      </c>
      <c r="E107">
        <v>3.4172899999999999</v>
      </c>
      <c r="F107">
        <v>3.4679199999999999</v>
      </c>
      <c r="G107">
        <v>3.4497200000000001</v>
      </c>
      <c r="H107">
        <v>3.6551</v>
      </c>
    </row>
    <row r="108" spans="1:8" x14ac:dyDescent="0.2">
      <c r="A108">
        <v>251.2</v>
      </c>
      <c r="B108">
        <v>3.13971</v>
      </c>
      <c r="C108">
        <v>250.40700000000001</v>
      </c>
      <c r="D108">
        <v>251.2</v>
      </c>
      <c r="E108">
        <v>3.4046400000000001</v>
      </c>
      <c r="F108">
        <v>3.4579300000000002</v>
      </c>
      <c r="G108">
        <v>3.4315099999999998</v>
      </c>
      <c r="H108">
        <v>3.6438899999999999</v>
      </c>
    </row>
    <row r="109" spans="1:8" x14ac:dyDescent="0.2">
      <c r="A109">
        <v>251.1</v>
      </c>
      <c r="B109">
        <v>3.1378400000000002</v>
      </c>
      <c r="C109">
        <v>250.48400000000001</v>
      </c>
      <c r="D109">
        <v>251.1</v>
      </c>
      <c r="E109">
        <v>3.3929200000000002</v>
      </c>
      <c r="F109">
        <v>3.44746</v>
      </c>
      <c r="G109">
        <v>3.4079100000000002</v>
      </c>
      <c r="H109">
        <v>3.6305700000000001</v>
      </c>
    </row>
    <row r="110" spans="1:8" x14ac:dyDescent="0.2">
      <c r="A110">
        <v>251</v>
      </c>
      <c r="B110">
        <v>3.13632</v>
      </c>
      <c r="C110">
        <v>250.56100000000001</v>
      </c>
      <c r="D110">
        <v>251</v>
      </c>
      <c r="E110">
        <v>3.3837199999999998</v>
      </c>
      <c r="F110">
        <v>3.4349799999999999</v>
      </c>
      <c r="G110">
        <v>3.38611</v>
      </c>
      <c r="H110">
        <v>3.6141299999999998</v>
      </c>
    </row>
    <row r="111" spans="1:8" x14ac:dyDescent="0.2">
      <c r="A111">
        <v>250.9</v>
      </c>
      <c r="B111">
        <v>3.13489</v>
      </c>
      <c r="C111">
        <v>250.63800000000001</v>
      </c>
      <c r="D111">
        <v>250.9</v>
      </c>
      <c r="E111">
        <v>3.3701099999999999</v>
      </c>
      <c r="F111">
        <v>3.4230999999999998</v>
      </c>
      <c r="G111">
        <v>3.3685399999999999</v>
      </c>
      <c r="H111">
        <v>3.5946799999999999</v>
      </c>
    </row>
    <row r="112" spans="1:8" x14ac:dyDescent="0.2">
      <c r="A112">
        <v>250.8</v>
      </c>
      <c r="B112">
        <v>3.1282399999999999</v>
      </c>
      <c r="C112">
        <v>250.715</v>
      </c>
      <c r="D112">
        <v>250.8</v>
      </c>
      <c r="E112">
        <v>3.3605</v>
      </c>
      <c r="F112">
        <v>3.4073699999999998</v>
      </c>
      <c r="G112">
        <v>3.3560599999999998</v>
      </c>
      <c r="H112">
        <v>3.57666</v>
      </c>
    </row>
    <row r="113" spans="1:8" x14ac:dyDescent="0.2">
      <c r="A113">
        <v>250.7</v>
      </c>
      <c r="B113">
        <v>3.1183399999999999</v>
      </c>
      <c r="C113">
        <v>250.791</v>
      </c>
      <c r="D113">
        <v>250.7</v>
      </c>
      <c r="E113">
        <v>3.35182</v>
      </c>
      <c r="F113">
        <v>3.39303</v>
      </c>
      <c r="G113">
        <v>3.3488000000000002</v>
      </c>
      <c r="H113">
        <v>3.5595699999999999</v>
      </c>
    </row>
    <row r="114" spans="1:8" x14ac:dyDescent="0.2">
      <c r="A114">
        <v>250.6</v>
      </c>
      <c r="B114">
        <v>3.1034999999999999</v>
      </c>
      <c r="C114">
        <v>250.86699999999999</v>
      </c>
      <c r="D114">
        <v>250.6</v>
      </c>
      <c r="E114">
        <v>3.3443999999999998</v>
      </c>
      <c r="F114">
        <v>3.3812199999999999</v>
      </c>
      <c r="G114">
        <v>3.3428800000000001</v>
      </c>
      <c r="H114">
        <v>3.5404399999999998</v>
      </c>
    </row>
    <row r="115" spans="1:8" x14ac:dyDescent="0.2">
      <c r="A115">
        <v>250.5</v>
      </c>
      <c r="B115">
        <v>3.09314</v>
      </c>
      <c r="C115">
        <v>250.94300000000001</v>
      </c>
      <c r="D115">
        <v>250.5</v>
      </c>
      <c r="E115">
        <v>3.3378899999999998</v>
      </c>
      <c r="F115">
        <v>3.3696700000000002</v>
      </c>
      <c r="G115">
        <v>3.3390300000000002</v>
      </c>
      <c r="H115">
        <v>3.52034</v>
      </c>
    </row>
    <row r="116" spans="1:8" x14ac:dyDescent="0.2">
      <c r="A116">
        <v>250.4</v>
      </c>
      <c r="B116">
        <v>3.0804399999999998</v>
      </c>
      <c r="C116">
        <v>251.02</v>
      </c>
      <c r="D116">
        <v>250.4</v>
      </c>
      <c r="E116">
        <v>3.3279899999999998</v>
      </c>
      <c r="F116">
        <v>3.3567</v>
      </c>
      <c r="G116">
        <v>3.3370700000000002</v>
      </c>
      <c r="H116">
        <v>3.4971899999999998</v>
      </c>
    </row>
    <row r="117" spans="1:8" x14ac:dyDescent="0.2">
      <c r="A117">
        <v>250.3</v>
      </c>
      <c r="B117">
        <v>3.0655000000000001</v>
      </c>
      <c r="C117">
        <v>251.09700000000001</v>
      </c>
      <c r="D117">
        <v>250.3</v>
      </c>
      <c r="E117">
        <v>3.3178100000000001</v>
      </c>
      <c r="F117">
        <v>3.3389199999999999</v>
      </c>
      <c r="G117">
        <v>3.33311</v>
      </c>
      <c r="H117">
        <v>3.4752700000000001</v>
      </c>
    </row>
    <row r="118" spans="1:8" x14ac:dyDescent="0.2">
      <c r="A118">
        <v>250.2</v>
      </c>
      <c r="B118">
        <v>3.0489899999999999</v>
      </c>
      <c r="C118">
        <v>251.173</v>
      </c>
      <c r="D118">
        <v>250.2</v>
      </c>
      <c r="E118">
        <v>3.3080400000000001</v>
      </c>
      <c r="F118">
        <v>3.3210600000000001</v>
      </c>
      <c r="G118">
        <v>3.3313600000000001</v>
      </c>
      <c r="H118">
        <v>3.4562300000000001</v>
      </c>
    </row>
    <row r="119" spans="1:8" x14ac:dyDescent="0.2">
      <c r="A119">
        <v>250.1</v>
      </c>
      <c r="B119">
        <v>3.0327799999999998</v>
      </c>
      <c r="C119">
        <v>251.249</v>
      </c>
      <c r="D119">
        <v>250.1</v>
      </c>
      <c r="E119">
        <v>3.2900900000000002</v>
      </c>
      <c r="F119">
        <v>3.3050600000000001</v>
      </c>
      <c r="G119">
        <v>3.3269700000000002</v>
      </c>
      <c r="H119">
        <v>3.4363199999999998</v>
      </c>
    </row>
    <row r="120" spans="1:8" x14ac:dyDescent="0.2">
      <c r="A120">
        <v>250</v>
      </c>
      <c r="B120">
        <v>3.0142500000000001</v>
      </c>
      <c r="C120">
        <v>251.32599999999999</v>
      </c>
      <c r="D120">
        <v>250</v>
      </c>
      <c r="E120">
        <v>3.27007</v>
      </c>
      <c r="F120">
        <v>3.2909700000000002</v>
      </c>
      <c r="G120">
        <v>3.3224999999999998</v>
      </c>
      <c r="H120">
        <v>3.4172099999999999</v>
      </c>
    </row>
    <row r="121" spans="1:8" x14ac:dyDescent="0.2">
      <c r="A121">
        <v>249.9</v>
      </c>
      <c r="B121">
        <v>2.9967999999999999</v>
      </c>
      <c r="C121">
        <v>251.404</v>
      </c>
      <c r="D121">
        <v>249.9</v>
      </c>
      <c r="E121">
        <v>3.2572000000000001</v>
      </c>
      <c r="F121">
        <v>3.2754500000000002</v>
      </c>
      <c r="G121">
        <v>3.3154599999999999</v>
      </c>
      <c r="H121">
        <v>3.3954900000000001</v>
      </c>
    </row>
    <row r="122" spans="1:8" x14ac:dyDescent="0.2">
      <c r="A122">
        <v>249.8</v>
      </c>
      <c r="B122">
        <v>2.9786199999999998</v>
      </c>
      <c r="C122">
        <v>251.48099999999999</v>
      </c>
      <c r="D122">
        <v>249.8</v>
      </c>
      <c r="E122">
        <v>3.2470400000000001</v>
      </c>
      <c r="F122">
        <v>3.2579500000000001</v>
      </c>
      <c r="G122">
        <v>3.3068</v>
      </c>
      <c r="H122">
        <v>3.3702800000000002</v>
      </c>
    </row>
    <row r="123" spans="1:8" x14ac:dyDescent="0.2">
      <c r="A123">
        <v>249.7</v>
      </c>
      <c r="B123">
        <v>2.9586100000000002</v>
      </c>
      <c r="C123">
        <v>251.55799999999999</v>
      </c>
      <c r="D123">
        <v>249.7</v>
      </c>
      <c r="E123">
        <v>3.2357100000000001</v>
      </c>
      <c r="F123">
        <v>3.2421899999999999</v>
      </c>
      <c r="G123">
        <v>3.2924600000000002</v>
      </c>
      <c r="H123">
        <v>3.34775</v>
      </c>
    </row>
    <row r="124" spans="1:8" x14ac:dyDescent="0.2">
      <c r="A124">
        <v>249.6</v>
      </c>
      <c r="B124">
        <v>2.9396499999999999</v>
      </c>
      <c r="C124">
        <v>251.63499999999999</v>
      </c>
      <c r="D124">
        <v>249.6</v>
      </c>
      <c r="E124">
        <v>3.2261700000000002</v>
      </c>
      <c r="F124">
        <v>3.2283400000000002</v>
      </c>
      <c r="G124">
        <v>3.2757499999999999</v>
      </c>
      <c r="H124">
        <v>3.3294899999999998</v>
      </c>
    </row>
    <row r="125" spans="1:8" x14ac:dyDescent="0.2">
      <c r="A125">
        <v>249.5</v>
      </c>
      <c r="B125">
        <v>2.9205999999999999</v>
      </c>
      <c r="C125">
        <v>251.71100000000001</v>
      </c>
      <c r="D125">
        <v>249.5</v>
      </c>
      <c r="E125">
        <v>3.2185999999999999</v>
      </c>
      <c r="F125">
        <v>3.2136100000000001</v>
      </c>
      <c r="G125">
        <v>3.26145</v>
      </c>
      <c r="H125">
        <v>3.3115800000000002</v>
      </c>
    </row>
    <row r="126" spans="1:8" x14ac:dyDescent="0.2">
      <c r="A126">
        <v>249.4</v>
      </c>
      <c r="B126">
        <v>2.90368</v>
      </c>
      <c r="C126">
        <v>251.78800000000001</v>
      </c>
      <c r="D126">
        <v>249.4</v>
      </c>
      <c r="E126">
        <v>3.2073900000000002</v>
      </c>
      <c r="F126">
        <v>3.1960299999999999</v>
      </c>
      <c r="G126">
        <v>3.24647</v>
      </c>
      <c r="H126">
        <v>3.2934000000000001</v>
      </c>
    </row>
    <row r="127" spans="1:8" x14ac:dyDescent="0.2">
      <c r="A127">
        <v>249.3</v>
      </c>
      <c r="B127">
        <v>2.8929900000000002</v>
      </c>
      <c r="C127">
        <v>251.864</v>
      </c>
      <c r="D127">
        <v>249.3</v>
      </c>
      <c r="E127">
        <v>3.1938599999999999</v>
      </c>
      <c r="F127">
        <v>3.1778200000000001</v>
      </c>
      <c r="G127">
        <v>3.23177</v>
      </c>
      <c r="H127">
        <v>3.2771499999999998</v>
      </c>
    </row>
    <row r="128" spans="1:8" x14ac:dyDescent="0.2">
      <c r="A128">
        <v>249.2</v>
      </c>
      <c r="B128">
        <v>2.8814199999999999</v>
      </c>
      <c r="C128">
        <v>251.941</v>
      </c>
      <c r="D128">
        <v>249.2</v>
      </c>
      <c r="E128">
        <v>3.1775899999999999</v>
      </c>
      <c r="F128">
        <v>3.15543</v>
      </c>
      <c r="G128">
        <v>3.2197900000000002</v>
      </c>
      <c r="H128">
        <v>3.2613099999999999</v>
      </c>
    </row>
    <row r="129" spans="1:8" x14ac:dyDescent="0.2">
      <c r="A129">
        <v>249.1</v>
      </c>
      <c r="B129">
        <v>2.8692700000000002</v>
      </c>
      <c r="C129">
        <v>252.017</v>
      </c>
      <c r="D129">
        <v>249.1</v>
      </c>
      <c r="E129">
        <v>3.1592799999999999</v>
      </c>
      <c r="F129">
        <v>3.13306</v>
      </c>
      <c r="G129">
        <v>3.2064699999999999</v>
      </c>
      <c r="H129">
        <v>3.2403900000000001</v>
      </c>
    </row>
    <row r="130" spans="1:8" x14ac:dyDescent="0.2">
      <c r="A130">
        <v>249</v>
      </c>
      <c r="B130">
        <v>2.8586999999999998</v>
      </c>
      <c r="C130">
        <v>252.09399999999999</v>
      </c>
      <c r="D130">
        <v>249</v>
      </c>
      <c r="E130">
        <v>3.1451899999999999</v>
      </c>
      <c r="F130">
        <v>3.1093000000000002</v>
      </c>
      <c r="G130">
        <v>3.1911900000000002</v>
      </c>
      <c r="H130">
        <v>3.22024</v>
      </c>
    </row>
    <row r="131" spans="1:8" x14ac:dyDescent="0.2">
      <c r="A131">
        <v>248.9</v>
      </c>
      <c r="B131">
        <v>2.84565</v>
      </c>
      <c r="C131">
        <v>252.17</v>
      </c>
      <c r="D131">
        <v>248.9</v>
      </c>
      <c r="E131">
        <v>3.13443</v>
      </c>
      <c r="F131">
        <v>3.08555</v>
      </c>
      <c r="G131">
        <v>3.17787</v>
      </c>
      <c r="H131">
        <v>3.2013500000000001</v>
      </c>
    </row>
    <row r="132" spans="1:8" x14ac:dyDescent="0.2">
      <c r="A132">
        <v>248.8</v>
      </c>
      <c r="B132">
        <v>2.82959</v>
      </c>
      <c r="C132">
        <v>252.24799999999999</v>
      </c>
      <c r="D132">
        <v>248.8</v>
      </c>
      <c r="E132">
        <v>3.1247600000000002</v>
      </c>
      <c r="F132">
        <v>3.0608599999999999</v>
      </c>
      <c r="G132">
        <v>3.16201</v>
      </c>
      <c r="H132">
        <v>3.1837399999999998</v>
      </c>
    </row>
    <row r="133" spans="1:8" x14ac:dyDescent="0.2">
      <c r="A133">
        <v>248.7</v>
      </c>
      <c r="B133">
        <v>2.8077200000000002</v>
      </c>
      <c r="C133">
        <v>252.32499999999999</v>
      </c>
      <c r="D133">
        <v>248.7</v>
      </c>
      <c r="E133">
        <v>3.11537</v>
      </c>
      <c r="F133">
        <v>3.03308</v>
      </c>
      <c r="G133">
        <v>3.1483599999999998</v>
      </c>
      <c r="H133">
        <v>3.1671200000000002</v>
      </c>
    </row>
    <row r="134" spans="1:8" x14ac:dyDescent="0.2">
      <c r="A134">
        <v>248.6</v>
      </c>
      <c r="B134">
        <v>2.78722</v>
      </c>
      <c r="C134">
        <v>252.404</v>
      </c>
      <c r="D134">
        <v>248.6</v>
      </c>
      <c r="E134">
        <v>3.10494</v>
      </c>
      <c r="F134">
        <v>3.0081000000000002</v>
      </c>
      <c r="G134">
        <v>3.13415</v>
      </c>
      <c r="H134">
        <v>3.1448800000000001</v>
      </c>
    </row>
    <row r="135" spans="1:8" x14ac:dyDescent="0.2">
      <c r="A135">
        <v>248.5</v>
      </c>
      <c r="B135">
        <v>2.7742599999999999</v>
      </c>
      <c r="C135">
        <v>252.483</v>
      </c>
      <c r="D135">
        <v>248.5</v>
      </c>
      <c r="E135">
        <v>3.0957599999999998</v>
      </c>
      <c r="F135">
        <v>2.98583</v>
      </c>
      <c r="G135">
        <v>3.12514</v>
      </c>
      <c r="H135">
        <v>3.1198899999999998</v>
      </c>
    </row>
    <row r="136" spans="1:8" x14ac:dyDescent="0.2">
      <c r="A136">
        <v>248.4</v>
      </c>
      <c r="B136">
        <v>2.76464</v>
      </c>
      <c r="C136">
        <v>252.56399999999999</v>
      </c>
      <c r="D136">
        <v>248.4</v>
      </c>
      <c r="E136">
        <v>3.0838399999999999</v>
      </c>
      <c r="F136">
        <v>2.96319</v>
      </c>
      <c r="G136">
        <v>3.1166</v>
      </c>
      <c r="H136">
        <v>3.0946899999999999</v>
      </c>
    </row>
    <row r="137" spans="1:8" x14ac:dyDescent="0.2">
      <c r="A137">
        <v>248.3</v>
      </c>
      <c r="B137">
        <v>2.75488</v>
      </c>
      <c r="C137">
        <v>252.64500000000001</v>
      </c>
      <c r="D137">
        <v>248.3</v>
      </c>
      <c r="E137">
        <v>3.07239</v>
      </c>
      <c r="F137">
        <v>2.9387400000000001</v>
      </c>
      <c r="G137">
        <v>3.1042399999999999</v>
      </c>
      <c r="H137">
        <v>3.0724800000000001</v>
      </c>
    </row>
    <row r="138" spans="1:8" x14ac:dyDescent="0.2">
      <c r="A138">
        <v>248.2</v>
      </c>
      <c r="B138">
        <v>2.74254</v>
      </c>
      <c r="C138">
        <v>252.72499999999999</v>
      </c>
      <c r="D138">
        <v>248.2</v>
      </c>
      <c r="E138">
        <v>3.0630799999999998</v>
      </c>
      <c r="F138">
        <v>2.9144399999999999</v>
      </c>
      <c r="G138">
        <v>3.0898500000000002</v>
      </c>
      <c r="H138">
        <v>3.0456799999999999</v>
      </c>
    </row>
    <row r="139" spans="1:8" x14ac:dyDescent="0.2">
      <c r="A139">
        <v>248.1</v>
      </c>
      <c r="B139">
        <v>2.73428</v>
      </c>
      <c r="C139">
        <v>252.804</v>
      </c>
      <c r="D139">
        <v>248.1</v>
      </c>
      <c r="E139">
        <v>3.0474700000000001</v>
      </c>
      <c r="F139">
        <v>2.8877600000000001</v>
      </c>
      <c r="G139">
        <v>3.0723099999999999</v>
      </c>
      <c r="H139">
        <v>3.0192999999999999</v>
      </c>
    </row>
    <row r="140" spans="1:8" x14ac:dyDescent="0.2">
      <c r="A140">
        <v>248</v>
      </c>
      <c r="B140">
        <v>2.7259099999999998</v>
      </c>
      <c r="C140">
        <v>252.88300000000001</v>
      </c>
      <c r="D140">
        <v>248</v>
      </c>
      <c r="E140">
        <v>3.0307400000000002</v>
      </c>
      <c r="F140">
        <v>2.8591099999999998</v>
      </c>
      <c r="G140">
        <v>3.0541399999999999</v>
      </c>
      <c r="H140">
        <v>2.98943</v>
      </c>
    </row>
    <row r="141" spans="1:8" x14ac:dyDescent="0.2">
      <c r="A141">
        <v>247.9</v>
      </c>
      <c r="B141">
        <v>2.7130700000000001</v>
      </c>
      <c r="C141">
        <v>252.96299999999999</v>
      </c>
      <c r="D141">
        <v>247.9</v>
      </c>
      <c r="E141">
        <v>3.0140099999999999</v>
      </c>
      <c r="F141">
        <v>2.83256</v>
      </c>
      <c r="G141">
        <v>3.0358000000000001</v>
      </c>
      <c r="H141">
        <v>2.9573200000000002</v>
      </c>
    </row>
    <row r="142" spans="1:8" x14ac:dyDescent="0.2">
      <c r="A142">
        <v>247.8</v>
      </c>
      <c r="B142">
        <v>2.6948099999999999</v>
      </c>
      <c r="C142">
        <v>253.04300000000001</v>
      </c>
      <c r="D142">
        <v>247.8</v>
      </c>
      <c r="E142">
        <v>2.99762</v>
      </c>
      <c r="F142">
        <v>2.8038699999999999</v>
      </c>
      <c r="G142">
        <v>3.0185499999999998</v>
      </c>
      <c r="H142">
        <v>2.9249999999999998</v>
      </c>
    </row>
    <row r="143" spans="1:8" x14ac:dyDescent="0.2">
      <c r="A143">
        <v>247.7</v>
      </c>
      <c r="B143">
        <v>2.67536</v>
      </c>
      <c r="C143">
        <v>253.124</v>
      </c>
      <c r="D143">
        <v>247.7</v>
      </c>
      <c r="E143">
        <v>2.9826800000000002</v>
      </c>
      <c r="F143">
        <v>2.7770299999999999</v>
      </c>
      <c r="G143">
        <v>3.0009299999999999</v>
      </c>
      <c r="H143">
        <v>2.8932000000000002</v>
      </c>
    </row>
    <row r="144" spans="1:8" x14ac:dyDescent="0.2">
      <c r="A144">
        <v>247.6</v>
      </c>
      <c r="B144">
        <v>2.6581299999999999</v>
      </c>
      <c r="C144">
        <v>253.20400000000001</v>
      </c>
      <c r="D144">
        <v>247.6</v>
      </c>
      <c r="E144">
        <v>2.9661</v>
      </c>
      <c r="F144">
        <v>2.7523399999999998</v>
      </c>
      <c r="G144">
        <v>2.9803500000000001</v>
      </c>
      <c r="H144">
        <v>2.8592499999999998</v>
      </c>
    </row>
    <row r="145" spans="1:8" x14ac:dyDescent="0.2">
      <c r="A145">
        <v>247.5</v>
      </c>
      <c r="B145">
        <v>2.6377799999999998</v>
      </c>
      <c r="C145">
        <v>253.28700000000001</v>
      </c>
      <c r="D145">
        <v>247.5</v>
      </c>
      <c r="E145">
        <v>2.9520400000000002</v>
      </c>
      <c r="F145">
        <v>2.72966</v>
      </c>
      <c r="G145">
        <v>2.95689</v>
      </c>
      <c r="H145">
        <v>2.8273999999999999</v>
      </c>
    </row>
    <row r="146" spans="1:8" x14ac:dyDescent="0.2">
      <c r="A146">
        <v>247.4</v>
      </c>
      <c r="B146">
        <v>2.6204200000000002</v>
      </c>
      <c r="C146">
        <v>253.36799999999999</v>
      </c>
      <c r="D146">
        <v>247.4</v>
      </c>
      <c r="E146">
        <v>2.9342299999999999</v>
      </c>
      <c r="F146">
        <v>2.7129699999999999</v>
      </c>
      <c r="G146">
        <v>2.93025</v>
      </c>
      <c r="H146">
        <v>2.79895</v>
      </c>
    </row>
    <row r="147" spans="1:8" x14ac:dyDescent="0.2">
      <c r="A147">
        <v>247.3</v>
      </c>
      <c r="B147">
        <v>2.6044999999999998</v>
      </c>
      <c r="C147">
        <v>253.452</v>
      </c>
      <c r="D147">
        <v>247.3</v>
      </c>
      <c r="E147">
        <v>2.9153199999999999</v>
      </c>
      <c r="F147">
        <v>2.6964700000000001</v>
      </c>
      <c r="G147">
        <v>2.9026000000000001</v>
      </c>
      <c r="H147">
        <v>2.7722099999999998</v>
      </c>
    </row>
    <row r="148" spans="1:8" x14ac:dyDescent="0.2">
      <c r="A148">
        <v>247.2</v>
      </c>
      <c r="B148">
        <v>2.5958800000000002</v>
      </c>
      <c r="C148">
        <v>253.536</v>
      </c>
      <c r="D148">
        <v>247.2</v>
      </c>
      <c r="E148">
        <v>2.8975499999999998</v>
      </c>
      <c r="F148">
        <v>2.6758000000000002</v>
      </c>
      <c r="G148">
        <v>2.8751899999999999</v>
      </c>
      <c r="H148">
        <v>2.7441399999999998</v>
      </c>
    </row>
    <row r="149" spans="1:8" x14ac:dyDescent="0.2">
      <c r="A149">
        <v>247.1</v>
      </c>
      <c r="B149">
        <v>2.5925400000000001</v>
      </c>
      <c r="C149">
        <v>253.62</v>
      </c>
      <c r="D149">
        <v>247.1</v>
      </c>
      <c r="E149">
        <v>2.87649</v>
      </c>
      <c r="F149">
        <v>2.6508400000000001</v>
      </c>
      <c r="G149">
        <v>2.8491399999999998</v>
      </c>
      <c r="H149">
        <v>2.7156600000000002</v>
      </c>
    </row>
    <row r="150" spans="1:8" x14ac:dyDescent="0.2">
      <c r="A150">
        <v>247</v>
      </c>
      <c r="B150">
        <v>2.5900699999999999</v>
      </c>
      <c r="C150">
        <v>253.70500000000001</v>
      </c>
      <c r="D150">
        <v>247</v>
      </c>
      <c r="E150">
        <v>2.8606699999999998</v>
      </c>
      <c r="F150">
        <v>2.6267299999999998</v>
      </c>
      <c r="G150">
        <v>2.8257099999999999</v>
      </c>
      <c r="H150">
        <v>2.68954</v>
      </c>
    </row>
    <row r="151" spans="1:8" x14ac:dyDescent="0.2">
      <c r="A151">
        <v>246.9</v>
      </c>
      <c r="B151">
        <v>2.58786</v>
      </c>
      <c r="C151">
        <v>253.78899999999999</v>
      </c>
      <c r="D151">
        <v>246.9</v>
      </c>
      <c r="E151">
        <v>2.8468</v>
      </c>
      <c r="F151">
        <v>2.6079400000000001</v>
      </c>
      <c r="G151">
        <v>2.8003399999999998</v>
      </c>
      <c r="H151">
        <v>2.6640000000000001</v>
      </c>
    </row>
    <row r="152" spans="1:8" x14ac:dyDescent="0.2">
      <c r="A152">
        <v>246.8</v>
      </c>
      <c r="B152">
        <v>2.5857199999999998</v>
      </c>
      <c r="C152">
        <v>253.87200000000001</v>
      </c>
      <c r="D152">
        <v>246.8</v>
      </c>
      <c r="E152">
        <v>2.8285300000000002</v>
      </c>
      <c r="F152">
        <v>2.5924200000000002</v>
      </c>
      <c r="G152">
        <v>2.7733300000000001</v>
      </c>
      <c r="H152">
        <v>2.6382500000000002</v>
      </c>
    </row>
    <row r="153" spans="1:8" x14ac:dyDescent="0.2">
      <c r="A153">
        <v>246.7</v>
      </c>
      <c r="B153">
        <v>2.5774599999999999</v>
      </c>
      <c r="C153">
        <v>253.95500000000001</v>
      </c>
      <c r="D153">
        <v>246.7</v>
      </c>
      <c r="E153">
        <v>2.8104499999999999</v>
      </c>
      <c r="F153">
        <v>2.5749300000000002</v>
      </c>
      <c r="G153">
        <v>2.7474099999999999</v>
      </c>
      <c r="H153">
        <v>2.6160700000000001</v>
      </c>
    </row>
    <row r="154" spans="1:8" x14ac:dyDescent="0.2">
      <c r="A154">
        <v>246.6</v>
      </c>
      <c r="B154">
        <v>2.5689199999999999</v>
      </c>
      <c r="C154">
        <v>254.04</v>
      </c>
      <c r="D154">
        <v>246.6</v>
      </c>
      <c r="E154">
        <v>2.7928199999999999</v>
      </c>
      <c r="F154">
        <v>2.55566</v>
      </c>
      <c r="G154">
        <v>2.7153999999999998</v>
      </c>
      <c r="H154">
        <v>2.5950700000000002</v>
      </c>
    </row>
    <row r="155" spans="1:8" x14ac:dyDescent="0.2">
      <c r="A155">
        <v>246.5</v>
      </c>
      <c r="B155">
        <v>2.56549</v>
      </c>
      <c r="C155">
        <v>254.126</v>
      </c>
      <c r="D155">
        <v>246.5</v>
      </c>
      <c r="E155">
        <v>2.7719999999999998</v>
      </c>
      <c r="F155">
        <v>2.5371299999999999</v>
      </c>
      <c r="G155">
        <v>2.68201</v>
      </c>
      <c r="H155">
        <v>2.5743299999999998</v>
      </c>
    </row>
    <row r="156" spans="1:8" x14ac:dyDescent="0.2">
      <c r="A156">
        <v>246.4</v>
      </c>
      <c r="B156">
        <v>2.5599799999999999</v>
      </c>
      <c r="C156">
        <v>254.21299999999999</v>
      </c>
      <c r="D156">
        <v>246.4</v>
      </c>
      <c r="E156">
        <v>2.74438</v>
      </c>
      <c r="F156">
        <v>2.5233500000000002</v>
      </c>
      <c r="G156">
        <v>2.6484299999999998</v>
      </c>
      <c r="H156">
        <v>2.5543399999999998</v>
      </c>
    </row>
    <row r="157" spans="1:8" x14ac:dyDescent="0.2">
      <c r="A157">
        <v>246.3</v>
      </c>
      <c r="B157">
        <v>2.5514299999999999</v>
      </c>
      <c r="C157">
        <v>254.30099999999999</v>
      </c>
      <c r="D157">
        <v>246.3</v>
      </c>
      <c r="E157">
        <v>2.7180599999999999</v>
      </c>
      <c r="F157">
        <v>2.5079199999999999</v>
      </c>
      <c r="G157">
        <v>2.6158000000000001</v>
      </c>
      <c r="H157">
        <v>2.5333100000000002</v>
      </c>
    </row>
    <row r="158" spans="1:8" x14ac:dyDescent="0.2">
      <c r="A158">
        <v>246.2</v>
      </c>
      <c r="B158">
        <v>2.5423900000000001</v>
      </c>
      <c r="C158">
        <v>254.38900000000001</v>
      </c>
      <c r="D158">
        <v>246.2</v>
      </c>
      <c r="E158">
        <v>2.6928100000000001</v>
      </c>
      <c r="F158">
        <v>2.4911400000000001</v>
      </c>
      <c r="G158">
        <v>2.5871300000000002</v>
      </c>
      <c r="H158">
        <v>2.5126499999999998</v>
      </c>
    </row>
    <row r="159" spans="1:8" x14ac:dyDescent="0.2">
      <c r="A159">
        <v>246.1</v>
      </c>
      <c r="B159">
        <v>2.5339100000000001</v>
      </c>
      <c r="C159">
        <v>254.47800000000001</v>
      </c>
      <c r="D159">
        <v>246.1</v>
      </c>
      <c r="E159">
        <v>2.6680700000000002</v>
      </c>
      <c r="F159">
        <v>2.4712999999999998</v>
      </c>
      <c r="G159">
        <v>2.5602200000000002</v>
      </c>
      <c r="H159">
        <v>2.4908700000000001</v>
      </c>
    </row>
    <row r="160" spans="1:8" x14ac:dyDescent="0.2">
      <c r="A160">
        <v>246</v>
      </c>
      <c r="B160">
        <v>2.51986</v>
      </c>
      <c r="C160">
        <v>254.56800000000001</v>
      </c>
      <c r="D160">
        <v>246</v>
      </c>
      <c r="E160">
        <v>2.6453000000000002</v>
      </c>
      <c r="F160">
        <v>2.4527700000000001</v>
      </c>
      <c r="G160">
        <v>2.53775</v>
      </c>
      <c r="H160">
        <v>2.4679500000000001</v>
      </c>
    </row>
    <row r="161" spans="1:8" x14ac:dyDescent="0.2">
      <c r="A161">
        <v>245.9</v>
      </c>
      <c r="B161">
        <v>2.50101</v>
      </c>
      <c r="C161">
        <v>254.65700000000001</v>
      </c>
      <c r="D161">
        <v>245.9</v>
      </c>
      <c r="E161">
        <v>2.6226400000000001</v>
      </c>
      <c r="F161">
        <v>2.4329100000000001</v>
      </c>
      <c r="G161">
        <v>2.51512</v>
      </c>
      <c r="H161">
        <v>2.4420199999999999</v>
      </c>
    </row>
    <row r="162" spans="1:8" x14ac:dyDescent="0.2">
      <c r="A162">
        <v>245.8</v>
      </c>
      <c r="B162">
        <v>2.4758</v>
      </c>
      <c r="C162">
        <v>254.74700000000001</v>
      </c>
      <c r="D162">
        <v>245.8</v>
      </c>
      <c r="E162">
        <v>2.5996999999999999</v>
      </c>
      <c r="F162">
        <v>2.4094699999999998</v>
      </c>
      <c r="G162">
        <v>2.4880900000000001</v>
      </c>
      <c r="H162">
        <v>2.41689</v>
      </c>
    </row>
    <row r="163" spans="1:8" x14ac:dyDescent="0.2">
      <c r="A163">
        <v>245.7</v>
      </c>
      <c r="B163">
        <v>2.4506700000000001</v>
      </c>
      <c r="C163">
        <v>254.83699999999999</v>
      </c>
      <c r="D163">
        <v>245.7</v>
      </c>
      <c r="E163">
        <v>2.5782099999999999</v>
      </c>
      <c r="F163">
        <v>2.3866700000000001</v>
      </c>
      <c r="G163">
        <v>2.45764</v>
      </c>
      <c r="H163">
        <v>2.3923899999999998</v>
      </c>
    </row>
    <row r="164" spans="1:8" x14ac:dyDescent="0.2">
      <c r="A164">
        <v>245.6</v>
      </c>
      <c r="B164">
        <v>2.4204699999999999</v>
      </c>
      <c r="C164">
        <v>254.92699999999999</v>
      </c>
      <c r="D164">
        <v>245.6</v>
      </c>
      <c r="E164">
        <v>2.5576300000000001</v>
      </c>
      <c r="F164">
        <v>2.36551</v>
      </c>
      <c r="G164">
        <v>2.4260100000000002</v>
      </c>
      <c r="H164">
        <v>2.3621400000000001</v>
      </c>
    </row>
    <row r="165" spans="1:8" x14ac:dyDescent="0.2">
      <c r="A165">
        <v>245.5</v>
      </c>
      <c r="B165">
        <v>2.3922400000000001</v>
      </c>
      <c r="C165">
        <v>255.018</v>
      </c>
      <c r="D165">
        <v>245.5</v>
      </c>
      <c r="E165">
        <v>2.5347499999999998</v>
      </c>
      <c r="F165">
        <v>2.3501300000000001</v>
      </c>
      <c r="G165">
        <v>2.3883100000000002</v>
      </c>
      <c r="H165">
        <v>2.3272300000000001</v>
      </c>
    </row>
    <row r="166" spans="1:8" x14ac:dyDescent="0.2">
      <c r="A166">
        <v>245.4</v>
      </c>
      <c r="B166">
        <v>2.3686600000000002</v>
      </c>
      <c r="C166">
        <v>255.10900000000001</v>
      </c>
      <c r="D166">
        <v>245.4</v>
      </c>
      <c r="E166">
        <v>2.5095100000000001</v>
      </c>
      <c r="F166">
        <v>2.3359999999999999</v>
      </c>
      <c r="G166">
        <v>2.35433</v>
      </c>
      <c r="H166">
        <v>2.2928299999999999</v>
      </c>
    </row>
    <row r="167" spans="1:8" x14ac:dyDescent="0.2">
      <c r="A167">
        <v>245.3</v>
      </c>
      <c r="B167">
        <v>2.3506300000000002</v>
      </c>
      <c r="C167">
        <v>255.20099999999999</v>
      </c>
      <c r="D167">
        <v>245.3</v>
      </c>
      <c r="E167">
        <v>2.4840399999999998</v>
      </c>
      <c r="F167">
        <v>2.3223799999999999</v>
      </c>
      <c r="G167">
        <v>2.3231899999999999</v>
      </c>
      <c r="H167">
        <v>2.2607300000000001</v>
      </c>
    </row>
    <row r="168" spans="1:8" x14ac:dyDescent="0.2">
      <c r="A168">
        <v>245.2</v>
      </c>
      <c r="B168">
        <v>2.33169</v>
      </c>
      <c r="C168">
        <v>255.29300000000001</v>
      </c>
      <c r="D168">
        <v>245.2</v>
      </c>
      <c r="E168">
        <v>2.4588899999999998</v>
      </c>
      <c r="F168">
        <v>2.3058399999999999</v>
      </c>
      <c r="G168">
        <v>2.2938499999999999</v>
      </c>
      <c r="H168">
        <v>2.2310300000000001</v>
      </c>
    </row>
    <row r="169" spans="1:8" x14ac:dyDescent="0.2">
      <c r="A169">
        <v>245.1</v>
      </c>
      <c r="B169">
        <v>2.3079900000000002</v>
      </c>
      <c r="C169">
        <v>255.38399999999999</v>
      </c>
      <c r="D169">
        <v>245.1</v>
      </c>
      <c r="E169">
        <v>2.4279799999999998</v>
      </c>
      <c r="F169">
        <v>2.2855500000000002</v>
      </c>
      <c r="G169">
        <v>2.26383</v>
      </c>
      <c r="H169">
        <v>2.19726</v>
      </c>
    </row>
    <row r="170" spans="1:8" x14ac:dyDescent="0.2">
      <c r="A170">
        <v>245</v>
      </c>
      <c r="B170">
        <v>2.2842099999999999</v>
      </c>
      <c r="C170">
        <v>255.47499999999999</v>
      </c>
      <c r="D170">
        <v>245</v>
      </c>
      <c r="E170">
        <v>2.3952599999999999</v>
      </c>
      <c r="F170">
        <v>2.2630300000000001</v>
      </c>
      <c r="G170">
        <v>2.23237</v>
      </c>
      <c r="H170">
        <v>2.15917</v>
      </c>
    </row>
    <row r="171" spans="1:8" x14ac:dyDescent="0.2">
      <c r="A171">
        <v>244.9</v>
      </c>
      <c r="B171">
        <v>2.2657799999999999</v>
      </c>
      <c r="C171">
        <v>255.56700000000001</v>
      </c>
      <c r="D171">
        <v>244.9</v>
      </c>
      <c r="E171">
        <v>2.36503</v>
      </c>
      <c r="F171">
        <v>2.2374200000000002</v>
      </c>
      <c r="G171">
        <v>2.1999200000000001</v>
      </c>
      <c r="H171">
        <v>2.1153400000000002</v>
      </c>
    </row>
    <row r="172" spans="1:8" x14ac:dyDescent="0.2">
      <c r="A172">
        <v>244.8</v>
      </c>
      <c r="B172">
        <v>2.2479</v>
      </c>
      <c r="C172">
        <v>255.66</v>
      </c>
      <c r="D172">
        <v>244.8</v>
      </c>
      <c r="E172">
        <v>2.33833</v>
      </c>
      <c r="F172">
        <v>2.2154699999999998</v>
      </c>
      <c r="G172">
        <v>2.1665299999999998</v>
      </c>
      <c r="H172">
        <v>2.0748500000000001</v>
      </c>
    </row>
    <row r="173" spans="1:8" x14ac:dyDescent="0.2">
      <c r="A173">
        <v>244.7</v>
      </c>
      <c r="B173">
        <v>2.2242999999999999</v>
      </c>
      <c r="C173">
        <v>255.755</v>
      </c>
      <c r="D173">
        <v>244.7</v>
      </c>
      <c r="E173">
        <v>2.3156500000000002</v>
      </c>
      <c r="F173">
        <v>2.1975500000000001</v>
      </c>
      <c r="G173">
        <v>2.13192</v>
      </c>
      <c r="H173">
        <v>2.0365099999999998</v>
      </c>
    </row>
    <row r="174" spans="1:8" x14ac:dyDescent="0.2">
      <c r="A174">
        <v>244.6</v>
      </c>
      <c r="B174">
        <v>2.2011799999999999</v>
      </c>
      <c r="C174">
        <v>255.84800000000001</v>
      </c>
      <c r="D174">
        <v>244.6</v>
      </c>
      <c r="E174">
        <v>2.29311</v>
      </c>
      <c r="F174">
        <v>2.1773699999999998</v>
      </c>
      <c r="G174">
        <v>2.0973299999999999</v>
      </c>
      <c r="H174">
        <v>2.0048499999999998</v>
      </c>
    </row>
    <row r="175" spans="1:8" x14ac:dyDescent="0.2">
      <c r="A175">
        <v>244.5</v>
      </c>
      <c r="B175">
        <v>2.1820499999999998</v>
      </c>
      <c r="C175">
        <v>255.941</v>
      </c>
      <c r="D175">
        <v>244.5</v>
      </c>
      <c r="E175">
        <v>2.2679999999999998</v>
      </c>
      <c r="F175">
        <v>2.1587800000000001</v>
      </c>
      <c r="G175">
        <v>2.069</v>
      </c>
      <c r="H175">
        <v>1.97567</v>
      </c>
    </row>
    <row r="176" spans="1:8" x14ac:dyDescent="0.2">
      <c r="A176">
        <v>244.4</v>
      </c>
      <c r="B176">
        <v>2.1631200000000002</v>
      </c>
      <c r="C176">
        <v>256.03399999999999</v>
      </c>
      <c r="D176">
        <v>244.4</v>
      </c>
      <c r="E176">
        <v>2.2398799999999999</v>
      </c>
      <c r="F176">
        <v>2.1371099999999998</v>
      </c>
      <c r="G176">
        <v>2.0444200000000001</v>
      </c>
      <c r="H176">
        <v>1.94594</v>
      </c>
    </row>
    <row r="177" spans="1:8" x14ac:dyDescent="0.2">
      <c r="A177">
        <v>244.3</v>
      </c>
      <c r="B177">
        <v>2.1426799999999999</v>
      </c>
      <c r="C177">
        <v>256.12900000000002</v>
      </c>
      <c r="D177">
        <v>244.3</v>
      </c>
      <c r="E177">
        <v>2.2147700000000001</v>
      </c>
      <c r="F177">
        <v>2.1120000000000001</v>
      </c>
      <c r="G177">
        <v>2.0234100000000002</v>
      </c>
      <c r="H177">
        <v>1.91635</v>
      </c>
    </row>
    <row r="178" spans="1:8" x14ac:dyDescent="0.2">
      <c r="A178">
        <v>244.2</v>
      </c>
      <c r="B178">
        <v>2.12121</v>
      </c>
      <c r="C178">
        <v>256.226</v>
      </c>
      <c r="D178">
        <v>244.2</v>
      </c>
      <c r="E178">
        <v>2.1939199999999999</v>
      </c>
      <c r="F178">
        <v>2.0815299999999999</v>
      </c>
      <c r="G178">
        <v>2.0064099999999998</v>
      </c>
      <c r="H178">
        <v>1.8908199999999999</v>
      </c>
    </row>
    <row r="179" spans="1:8" x14ac:dyDescent="0.2">
      <c r="A179">
        <v>244.1</v>
      </c>
      <c r="B179">
        <v>2.10101</v>
      </c>
      <c r="C179">
        <v>256.322</v>
      </c>
      <c r="D179">
        <v>244.1</v>
      </c>
      <c r="E179">
        <v>2.16709</v>
      </c>
      <c r="F179">
        <v>2.0510299999999999</v>
      </c>
      <c r="G179">
        <v>1.9859100000000001</v>
      </c>
      <c r="H179">
        <v>1.86364</v>
      </c>
    </row>
    <row r="180" spans="1:8" x14ac:dyDescent="0.2">
      <c r="A180">
        <v>244</v>
      </c>
      <c r="B180">
        <v>2.0765199999999999</v>
      </c>
      <c r="C180">
        <v>256.42</v>
      </c>
      <c r="D180">
        <v>244</v>
      </c>
      <c r="E180">
        <v>2.13354</v>
      </c>
      <c r="F180">
        <v>2.0221399999999998</v>
      </c>
      <c r="G180">
        <v>1.9589399999999999</v>
      </c>
      <c r="H180">
        <v>1.8310200000000001</v>
      </c>
    </row>
    <row r="181" spans="1:8" x14ac:dyDescent="0.2">
      <c r="A181">
        <v>243.9</v>
      </c>
      <c r="B181">
        <v>2.0536400000000001</v>
      </c>
      <c r="C181">
        <v>256.517</v>
      </c>
      <c r="D181">
        <v>243.9</v>
      </c>
      <c r="E181">
        <v>2.0985999999999998</v>
      </c>
      <c r="F181">
        <v>1.9942200000000001</v>
      </c>
      <c r="G181">
        <v>1.92825</v>
      </c>
      <c r="H181">
        <v>1.7947</v>
      </c>
    </row>
    <row r="182" spans="1:8" x14ac:dyDescent="0.2">
      <c r="A182">
        <v>243.8</v>
      </c>
      <c r="B182">
        <v>2.0243199999999999</v>
      </c>
      <c r="C182">
        <v>256.61399999999998</v>
      </c>
      <c r="D182">
        <v>243.8</v>
      </c>
      <c r="E182">
        <v>2.0587499999999999</v>
      </c>
      <c r="F182">
        <v>1.9641599999999999</v>
      </c>
      <c r="G182">
        <v>1.8963099999999999</v>
      </c>
      <c r="H182">
        <v>1.7544299999999999</v>
      </c>
    </row>
    <row r="183" spans="1:8" x14ac:dyDescent="0.2">
      <c r="A183">
        <v>243.7</v>
      </c>
      <c r="B183">
        <v>1.9880599999999999</v>
      </c>
      <c r="C183">
        <v>256.71199999999999</v>
      </c>
      <c r="D183">
        <v>243.7</v>
      </c>
      <c r="E183">
        <v>2.0278100000000001</v>
      </c>
      <c r="F183">
        <v>1.9403900000000001</v>
      </c>
      <c r="G183">
        <v>1.86643</v>
      </c>
      <c r="H183">
        <v>1.7176400000000001</v>
      </c>
    </row>
    <row r="184" spans="1:8" x14ac:dyDescent="0.2">
      <c r="A184">
        <v>243.6</v>
      </c>
      <c r="B184">
        <v>1.9518200000000001</v>
      </c>
      <c r="C184">
        <v>256.81099999999998</v>
      </c>
      <c r="D184">
        <v>243.6</v>
      </c>
      <c r="E184">
        <v>1.9926900000000001</v>
      </c>
      <c r="F184">
        <v>1.9158500000000001</v>
      </c>
      <c r="G184">
        <v>1.8343700000000001</v>
      </c>
      <c r="H184">
        <v>1.67719</v>
      </c>
    </row>
    <row r="185" spans="1:8" x14ac:dyDescent="0.2">
      <c r="A185">
        <v>243.5</v>
      </c>
      <c r="B185">
        <v>1.91344</v>
      </c>
      <c r="C185">
        <v>256.91199999999998</v>
      </c>
      <c r="D185">
        <v>243.5</v>
      </c>
      <c r="E185">
        <v>1.9552400000000001</v>
      </c>
      <c r="F185">
        <v>1.8900300000000001</v>
      </c>
      <c r="G185">
        <v>1.80366</v>
      </c>
      <c r="H185">
        <v>1.6338999999999999</v>
      </c>
    </row>
    <row r="186" spans="1:8" x14ac:dyDescent="0.2">
      <c r="A186">
        <v>243.4</v>
      </c>
      <c r="B186">
        <v>1.87296</v>
      </c>
      <c r="C186">
        <v>257.01299999999998</v>
      </c>
      <c r="D186">
        <v>243.4</v>
      </c>
      <c r="E186">
        <v>1.92133</v>
      </c>
      <c r="F186">
        <v>1.8573999999999999</v>
      </c>
      <c r="G186">
        <v>1.77349</v>
      </c>
      <c r="H186">
        <v>1.59358</v>
      </c>
    </row>
    <row r="187" spans="1:8" x14ac:dyDescent="0.2">
      <c r="A187">
        <v>243.3</v>
      </c>
      <c r="B187">
        <v>1.84127</v>
      </c>
      <c r="C187">
        <v>257.11599999999999</v>
      </c>
      <c r="D187">
        <v>243.3</v>
      </c>
      <c r="E187">
        <v>1.8904700000000001</v>
      </c>
      <c r="F187">
        <v>1.8247</v>
      </c>
      <c r="G187">
        <v>1.74108</v>
      </c>
      <c r="H187">
        <v>1.5530900000000001</v>
      </c>
    </row>
    <row r="188" spans="1:8" x14ac:dyDescent="0.2">
      <c r="A188">
        <v>243.2</v>
      </c>
      <c r="B188">
        <v>1.8126</v>
      </c>
      <c r="C188">
        <v>257.21899999999999</v>
      </c>
      <c r="D188">
        <v>243.2</v>
      </c>
      <c r="E188">
        <v>1.8592900000000001</v>
      </c>
      <c r="F188">
        <v>1.7906899999999999</v>
      </c>
      <c r="G188">
        <v>1.70916</v>
      </c>
      <c r="H188">
        <v>1.5116400000000001</v>
      </c>
    </row>
    <row r="189" spans="1:8" x14ac:dyDescent="0.2">
      <c r="A189">
        <v>243.1</v>
      </c>
      <c r="B189">
        <v>1.7815399999999999</v>
      </c>
      <c r="C189">
        <v>257.322</v>
      </c>
      <c r="D189">
        <v>243.1</v>
      </c>
      <c r="E189">
        <v>1.8277000000000001</v>
      </c>
      <c r="F189">
        <v>1.7560899999999999</v>
      </c>
      <c r="G189">
        <v>1.68194</v>
      </c>
      <c r="H189">
        <v>1.46906</v>
      </c>
    </row>
    <row r="190" spans="1:8" x14ac:dyDescent="0.2">
      <c r="A190">
        <v>243</v>
      </c>
      <c r="B190">
        <v>1.7477400000000001</v>
      </c>
      <c r="C190">
        <v>257.42500000000001</v>
      </c>
      <c r="D190">
        <v>243</v>
      </c>
      <c r="E190">
        <v>1.8004500000000001</v>
      </c>
      <c r="F190">
        <v>1.7179500000000001</v>
      </c>
      <c r="G190">
        <v>1.65255</v>
      </c>
      <c r="H190">
        <v>1.42622</v>
      </c>
    </row>
    <row r="191" spans="1:8" x14ac:dyDescent="0.2">
      <c r="A191">
        <v>242.9</v>
      </c>
      <c r="B191">
        <v>1.71452</v>
      </c>
      <c r="C191">
        <v>257.52800000000002</v>
      </c>
      <c r="D191">
        <v>242.9</v>
      </c>
      <c r="E191">
        <v>1.7708699999999999</v>
      </c>
      <c r="F191">
        <v>1.6829000000000001</v>
      </c>
      <c r="G191">
        <v>1.6191599999999999</v>
      </c>
      <c r="H191">
        <v>1.3856200000000001</v>
      </c>
    </row>
    <row r="192" spans="1:8" x14ac:dyDescent="0.2">
      <c r="A192">
        <v>242.8</v>
      </c>
      <c r="B192">
        <v>1.6739299999999999</v>
      </c>
      <c r="C192">
        <v>257.63299999999998</v>
      </c>
      <c r="D192">
        <v>242.8</v>
      </c>
      <c r="E192">
        <v>1.73786</v>
      </c>
      <c r="F192">
        <v>1.64754</v>
      </c>
      <c r="G192">
        <v>1.5848599999999999</v>
      </c>
      <c r="H192">
        <v>1.34307</v>
      </c>
    </row>
    <row r="193" spans="1:8" x14ac:dyDescent="0.2">
      <c r="A193">
        <v>242.7</v>
      </c>
      <c r="B193">
        <v>1.63182</v>
      </c>
      <c r="C193">
        <v>257.73700000000002</v>
      </c>
      <c r="D193">
        <v>242.7</v>
      </c>
      <c r="E193">
        <v>1.70133</v>
      </c>
      <c r="F193">
        <v>1.6141399999999999</v>
      </c>
      <c r="G193">
        <v>1.54742</v>
      </c>
      <c r="H193">
        <v>1.29633</v>
      </c>
    </row>
    <row r="194" spans="1:8" x14ac:dyDescent="0.2">
      <c r="A194">
        <v>242.6</v>
      </c>
      <c r="B194">
        <v>1.5926499999999999</v>
      </c>
      <c r="C194">
        <v>257.84100000000001</v>
      </c>
      <c r="D194">
        <v>242.6</v>
      </c>
      <c r="E194">
        <v>1.66428</v>
      </c>
      <c r="F194">
        <v>1.57769</v>
      </c>
      <c r="G194">
        <v>1.50888</v>
      </c>
      <c r="H194">
        <v>1.2498800000000001</v>
      </c>
    </row>
    <row r="195" spans="1:8" x14ac:dyDescent="0.2">
      <c r="A195">
        <v>242.5</v>
      </c>
      <c r="B195">
        <v>1.55698</v>
      </c>
      <c r="C195">
        <v>257.94900000000001</v>
      </c>
      <c r="D195">
        <v>242.5</v>
      </c>
      <c r="E195">
        <v>1.63235</v>
      </c>
      <c r="F195">
        <v>1.5405199999999999</v>
      </c>
      <c r="G195">
        <v>1.4742500000000001</v>
      </c>
      <c r="H195">
        <v>1.2023200000000001</v>
      </c>
    </row>
    <row r="196" spans="1:8" x14ac:dyDescent="0.2">
      <c r="A196">
        <v>242.4</v>
      </c>
      <c r="B196">
        <v>1.5261</v>
      </c>
      <c r="C196">
        <v>258.05799999999999</v>
      </c>
      <c r="D196">
        <v>242.4</v>
      </c>
      <c r="E196">
        <v>1.6051500000000001</v>
      </c>
      <c r="F196">
        <v>1.50939</v>
      </c>
      <c r="G196">
        <v>1.44024</v>
      </c>
      <c r="H196">
        <v>1.1570199999999999</v>
      </c>
    </row>
    <row r="197" spans="1:8" x14ac:dyDescent="0.2">
      <c r="A197">
        <v>242.3</v>
      </c>
      <c r="B197">
        <v>1.4961599999999999</v>
      </c>
      <c r="C197">
        <v>258.16800000000001</v>
      </c>
      <c r="D197">
        <v>242.3</v>
      </c>
      <c r="E197">
        <v>1.5758300000000001</v>
      </c>
      <c r="F197">
        <v>1.4765900000000001</v>
      </c>
      <c r="G197">
        <v>1.4061399999999999</v>
      </c>
      <c r="H197">
        <v>1.11622</v>
      </c>
    </row>
    <row r="198" spans="1:8" x14ac:dyDescent="0.2">
      <c r="A198">
        <v>242.2</v>
      </c>
      <c r="B198">
        <v>1.46824</v>
      </c>
      <c r="C198">
        <v>258.27699999999999</v>
      </c>
      <c r="D198">
        <v>242.2</v>
      </c>
      <c r="E198">
        <v>1.5395300000000001</v>
      </c>
      <c r="F198">
        <v>1.43994</v>
      </c>
      <c r="G198">
        <v>1.3747400000000001</v>
      </c>
      <c r="H198">
        <v>1.07761</v>
      </c>
    </row>
    <row r="199" spans="1:8" x14ac:dyDescent="0.2">
      <c r="A199">
        <v>242.1</v>
      </c>
      <c r="B199">
        <v>1.43581</v>
      </c>
      <c r="C199">
        <v>258.38900000000001</v>
      </c>
      <c r="D199">
        <v>242.1</v>
      </c>
      <c r="E199">
        <v>1.5032799999999999</v>
      </c>
      <c r="F199">
        <v>1.39836</v>
      </c>
      <c r="G199">
        <v>1.34307</v>
      </c>
      <c r="H199">
        <v>1.0396399999999999</v>
      </c>
    </row>
    <row r="200" spans="1:8" x14ac:dyDescent="0.2">
      <c r="A200">
        <v>242</v>
      </c>
      <c r="B200">
        <v>1.40107</v>
      </c>
      <c r="C200">
        <v>258.50099999999998</v>
      </c>
      <c r="D200">
        <v>242</v>
      </c>
      <c r="E200">
        <v>1.4638800000000001</v>
      </c>
      <c r="F200">
        <v>1.3565799999999999</v>
      </c>
      <c r="G200">
        <v>1.3101100000000001</v>
      </c>
      <c r="H200">
        <v>0.99776399999999998</v>
      </c>
    </row>
    <row r="201" spans="1:8" x14ac:dyDescent="0.2">
      <c r="A201">
        <v>241.9</v>
      </c>
      <c r="B201">
        <v>1.3664499999999999</v>
      </c>
      <c r="C201">
        <v>258.61399999999998</v>
      </c>
      <c r="D201">
        <v>241.9</v>
      </c>
      <c r="E201">
        <v>1.4263600000000001</v>
      </c>
      <c r="F201">
        <v>1.3136300000000001</v>
      </c>
      <c r="G201">
        <v>1.2707599999999999</v>
      </c>
      <c r="H201">
        <v>0.95009699999999997</v>
      </c>
    </row>
    <row r="202" spans="1:8" x14ac:dyDescent="0.2">
      <c r="A202">
        <v>241.8</v>
      </c>
      <c r="B202">
        <v>1.3287100000000001</v>
      </c>
      <c r="C202">
        <v>258.72800000000001</v>
      </c>
      <c r="D202">
        <v>241.8</v>
      </c>
      <c r="E202">
        <v>1.3914899999999999</v>
      </c>
      <c r="F202">
        <v>1.26963</v>
      </c>
      <c r="G202">
        <v>1.2225200000000001</v>
      </c>
      <c r="H202">
        <v>0.90368199999999999</v>
      </c>
    </row>
    <row r="203" spans="1:8" x14ac:dyDescent="0.2">
      <c r="A203">
        <v>241.7</v>
      </c>
      <c r="B203">
        <v>1.2905599999999999</v>
      </c>
      <c r="C203">
        <v>258.84199999999998</v>
      </c>
      <c r="D203">
        <v>241.7</v>
      </c>
      <c r="E203">
        <v>1.35755</v>
      </c>
      <c r="F203">
        <v>1.2270300000000001</v>
      </c>
      <c r="G203">
        <v>1.1769400000000001</v>
      </c>
      <c r="H203">
        <v>0.86367099999999997</v>
      </c>
    </row>
    <row r="204" spans="1:8" x14ac:dyDescent="0.2">
      <c r="A204">
        <v>241.6</v>
      </c>
      <c r="B204">
        <v>1.25275</v>
      </c>
      <c r="C204">
        <v>258.95800000000003</v>
      </c>
      <c r="D204">
        <v>241.6</v>
      </c>
      <c r="E204">
        <v>1.32107</v>
      </c>
      <c r="F204">
        <v>1.19058</v>
      </c>
      <c r="G204">
        <v>1.13341</v>
      </c>
      <c r="H204">
        <v>0.82726999999999995</v>
      </c>
    </row>
    <row r="205" spans="1:8" x14ac:dyDescent="0.2">
      <c r="A205">
        <v>241.5</v>
      </c>
      <c r="B205">
        <v>1.21123</v>
      </c>
      <c r="C205">
        <v>259.07400000000001</v>
      </c>
      <c r="D205">
        <v>241.5</v>
      </c>
      <c r="E205">
        <v>1.2828599999999999</v>
      </c>
      <c r="F205">
        <v>1.1589799999999999</v>
      </c>
      <c r="G205">
        <v>1.08935</v>
      </c>
      <c r="H205">
        <v>0.79498400000000002</v>
      </c>
    </row>
    <row r="206" spans="1:8" x14ac:dyDescent="0.2">
      <c r="A206">
        <v>241.4</v>
      </c>
      <c r="B206">
        <v>1.1678500000000001</v>
      </c>
      <c r="C206">
        <v>259.19200000000001</v>
      </c>
      <c r="D206">
        <v>241.4</v>
      </c>
      <c r="E206">
        <v>1.2452000000000001</v>
      </c>
      <c r="F206">
        <v>1.1191899999999999</v>
      </c>
      <c r="G206">
        <v>1.0451900000000001</v>
      </c>
      <c r="H206">
        <v>0.76316799999999996</v>
      </c>
    </row>
    <row r="207" spans="1:8" x14ac:dyDescent="0.2">
      <c r="A207">
        <v>241.3</v>
      </c>
      <c r="B207">
        <v>1.1253599999999999</v>
      </c>
      <c r="C207">
        <v>259.31</v>
      </c>
      <c r="D207">
        <v>241.3</v>
      </c>
      <c r="E207">
        <v>1.20133</v>
      </c>
      <c r="F207">
        <v>1.0728200000000001</v>
      </c>
      <c r="G207">
        <v>1.0056099999999999</v>
      </c>
      <c r="H207">
        <v>0.72721199999999997</v>
      </c>
    </row>
    <row r="208" spans="1:8" x14ac:dyDescent="0.2">
      <c r="A208">
        <v>241.2</v>
      </c>
      <c r="B208">
        <v>1.0802400000000001</v>
      </c>
      <c r="C208">
        <v>259.43200000000002</v>
      </c>
      <c r="D208">
        <v>241.2</v>
      </c>
      <c r="E208">
        <v>1.1589799999999999</v>
      </c>
      <c r="F208">
        <v>1.02888</v>
      </c>
      <c r="G208">
        <v>0.96946500000000002</v>
      </c>
      <c r="H208">
        <v>0.68166700000000002</v>
      </c>
    </row>
    <row r="209" spans="1:8" x14ac:dyDescent="0.2">
      <c r="A209">
        <v>241.1</v>
      </c>
      <c r="B209">
        <v>1.03348</v>
      </c>
      <c r="C209">
        <v>259.55399999999997</v>
      </c>
      <c r="D209">
        <v>241.1</v>
      </c>
      <c r="E209">
        <v>1.11826</v>
      </c>
      <c r="F209">
        <v>0.98490200000000006</v>
      </c>
      <c r="G209">
        <v>0.92813999999999997</v>
      </c>
      <c r="H209">
        <v>0.64025799999999999</v>
      </c>
    </row>
    <row r="210" spans="1:8" x14ac:dyDescent="0.2">
      <c r="A210">
        <v>241</v>
      </c>
      <c r="B210">
        <v>0.99360199999999999</v>
      </c>
      <c r="C210">
        <v>259.678</v>
      </c>
      <c r="D210">
        <v>241</v>
      </c>
      <c r="E210">
        <v>1.08203</v>
      </c>
      <c r="F210">
        <v>0.94230999999999998</v>
      </c>
      <c r="G210">
        <v>0.88217900000000005</v>
      </c>
      <c r="H210">
        <v>0.60079499999999997</v>
      </c>
    </row>
    <row r="211" spans="1:8" x14ac:dyDescent="0.2">
      <c r="A211">
        <v>240.9</v>
      </c>
      <c r="B211">
        <v>0.96007900000000002</v>
      </c>
      <c r="C211">
        <v>259.803</v>
      </c>
      <c r="D211">
        <v>240.9</v>
      </c>
      <c r="E211">
        <v>1.0351399999999999</v>
      </c>
      <c r="F211">
        <v>0.89839400000000003</v>
      </c>
      <c r="G211">
        <v>0.83619500000000002</v>
      </c>
      <c r="H211">
        <v>0.55994500000000003</v>
      </c>
    </row>
    <row r="212" spans="1:8" x14ac:dyDescent="0.2">
      <c r="A212">
        <v>240.8</v>
      </c>
      <c r="B212">
        <v>0.92399200000000004</v>
      </c>
      <c r="C212">
        <v>259.93</v>
      </c>
      <c r="D212">
        <v>240.8</v>
      </c>
      <c r="E212">
        <v>0.982873</v>
      </c>
      <c r="F212">
        <v>0.85831800000000003</v>
      </c>
      <c r="G212">
        <v>0.78943799999999997</v>
      </c>
      <c r="H212">
        <v>0.51013299999999995</v>
      </c>
    </row>
    <row r="213" spans="1:8" x14ac:dyDescent="0.2">
      <c r="A213">
        <v>240.7</v>
      </c>
      <c r="B213">
        <v>0.88305800000000001</v>
      </c>
      <c r="C213">
        <v>260.05700000000002</v>
      </c>
      <c r="D213">
        <v>240.7</v>
      </c>
      <c r="E213">
        <v>0.93129700000000004</v>
      </c>
      <c r="F213">
        <v>0.81594900000000004</v>
      </c>
      <c r="G213">
        <v>0.74274200000000001</v>
      </c>
      <c r="H213">
        <v>0.460092</v>
      </c>
    </row>
    <row r="214" spans="1:8" x14ac:dyDescent="0.2">
      <c r="A214">
        <v>240.6</v>
      </c>
      <c r="B214">
        <v>0.84296800000000005</v>
      </c>
      <c r="C214">
        <v>260.18400000000003</v>
      </c>
      <c r="D214">
        <v>240.6</v>
      </c>
      <c r="E214">
        <v>0.88614999999999999</v>
      </c>
      <c r="F214">
        <v>0.76863199999999998</v>
      </c>
      <c r="G214">
        <v>0.70275399999999999</v>
      </c>
      <c r="H214">
        <v>0.41237200000000002</v>
      </c>
    </row>
    <row r="215" spans="1:8" x14ac:dyDescent="0.2">
      <c r="A215">
        <v>240.5</v>
      </c>
      <c r="B215">
        <v>0.80385899999999999</v>
      </c>
      <c r="C215">
        <v>260.31299999999999</v>
      </c>
      <c r="D215">
        <v>240.5</v>
      </c>
      <c r="E215">
        <v>0.83875200000000005</v>
      </c>
      <c r="F215">
        <v>0.72074700000000003</v>
      </c>
      <c r="G215">
        <v>0.66203999999999996</v>
      </c>
      <c r="H215">
        <v>0.36363699999999999</v>
      </c>
    </row>
    <row r="216" spans="1:8" x14ac:dyDescent="0.2">
      <c r="A216">
        <v>240.4</v>
      </c>
      <c r="B216">
        <v>0.76783500000000005</v>
      </c>
      <c r="C216">
        <v>260.44299999999998</v>
      </c>
      <c r="D216">
        <v>240.4</v>
      </c>
      <c r="E216">
        <v>0.79230100000000003</v>
      </c>
      <c r="F216">
        <v>0.67234400000000005</v>
      </c>
      <c r="G216">
        <v>0.61990999999999996</v>
      </c>
      <c r="H216">
        <v>0.31868299999999999</v>
      </c>
    </row>
    <row r="217" spans="1:8" x14ac:dyDescent="0.2">
      <c r="A217">
        <v>240.3</v>
      </c>
      <c r="B217">
        <v>0.730572</v>
      </c>
      <c r="C217">
        <v>260.57600000000002</v>
      </c>
      <c r="D217">
        <v>240.3</v>
      </c>
      <c r="E217">
        <v>0.73560800000000004</v>
      </c>
      <c r="F217">
        <v>0.61451900000000004</v>
      </c>
      <c r="G217">
        <v>0.56993799999999994</v>
      </c>
      <c r="H217">
        <v>0.274947</v>
      </c>
    </row>
    <row r="218" spans="1:8" x14ac:dyDescent="0.2">
      <c r="A218">
        <v>240.2</v>
      </c>
      <c r="B218">
        <v>0.69106500000000004</v>
      </c>
      <c r="C218">
        <v>260.70999999999998</v>
      </c>
      <c r="D218">
        <v>240.2</v>
      </c>
      <c r="E218">
        <v>0.68023299999999998</v>
      </c>
      <c r="F218">
        <v>0.55659599999999998</v>
      </c>
      <c r="G218">
        <v>0.51688400000000001</v>
      </c>
      <c r="H218">
        <v>0.23238800000000001</v>
      </c>
    </row>
    <row r="219" spans="1:8" x14ac:dyDescent="0.2">
      <c r="A219">
        <v>240.1</v>
      </c>
      <c r="B219">
        <v>0.650424</v>
      </c>
      <c r="C219">
        <v>260.846</v>
      </c>
      <c r="D219">
        <v>240.1</v>
      </c>
      <c r="E219">
        <v>0.62557499999999999</v>
      </c>
      <c r="F219">
        <v>0.49913000000000002</v>
      </c>
      <c r="G219">
        <v>0.46383799999999997</v>
      </c>
      <c r="H219">
        <v>0.18749199999999999</v>
      </c>
    </row>
    <row r="220" spans="1:8" x14ac:dyDescent="0.2">
      <c r="A220">
        <v>240</v>
      </c>
      <c r="B220">
        <v>0.61121999999999999</v>
      </c>
      <c r="C220">
        <v>260.983</v>
      </c>
      <c r="D220">
        <v>240</v>
      </c>
      <c r="E220">
        <v>0.57223199999999996</v>
      </c>
      <c r="F220">
        <v>0.44045600000000001</v>
      </c>
      <c r="G220">
        <v>0.40678599999999998</v>
      </c>
      <c r="H220">
        <v>0.13536599999999999</v>
      </c>
    </row>
    <row r="221" spans="1:8" x14ac:dyDescent="0.2">
      <c r="A221">
        <v>239.9</v>
      </c>
      <c r="B221">
        <v>0.56545699999999999</v>
      </c>
      <c r="C221">
        <v>261.12099999999998</v>
      </c>
      <c r="D221">
        <v>239.9</v>
      </c>
      <c r="E221">
        <v>0.52013299999999996</v>
      </c>
      <c r="F221">
        <v>0.38200000000000001</v>
      </c>
      <c r="G221">
        <v>0.34817100000000001</v>
      </c>
      <c r="H221">
        <v>8.0542600000000006E-2</v>
      </c>
    </row>
    <row r="222" spans="1:8" x14ac:dyDescent="0.2">
      <c r="A222">
        <v>239.8</v>
      </c>
      <c r="B222">
        <v>0.52108500000000002</v>
      </c>
      <c r="C222">
        <v>261.26100000000002</v>
      </c>
      <c r="D222">
        <v>239.8</v>
      </c>
      <c r="E222">
        <v>0.46898699999999999</v>
      </c>
      <c r="F222">
        <v>0.32478299999999999</v>
      </c>
      <c r="G222">
        <v>0.29625800000000002</v>
      </c>
      <c r="H222">
        <v>2.3917600000000001E-2</v>
      </c>
    </row>
    <row r="223" spans="1:8" x14ac:dyDescent="0.2">
      <c r="A223">
        <v>239.7</v>
      </c>
      <c r="B223">
        <v>0.47369699999999998</v>
      </c>
      <c r="C223">
        <v>261.404</v>
      </c>
      <c r="D223">
        <v>239.7</v>
      </c>
      <c r="E223">
        <v>0.424815</v>
      </c>
      <c r="F223">
        <v>0.26574300000000001</v>
      </c>
      <c r="G223">
        <v>0.24140700000000001</v>
      </c>
      <c r="H223">
        <v>-3.4016400000000002E-2</v>
      </c>
    </row>
    <row r="224" spans="1:8" x14ac:dyDescent="0.2">
      <c r="A224">
        <v>239.6</v>
      </c>
      <c r="B224">
        <v>0.42623800000000001</v>
      </c>
      <c r="C224">
        <v>261.54700000000003</v>
      </c>
      <c r="D224">
        <v>239.6</v>
      </c>
      <c r="E224">
        <v>0.38003999999999999</v>
      </c>
      <c r="F224">
        <v>0.20920900000000001</v>
      </c>
      <c r="G224">
        <v>0.18806200000000001</v>
      </c>
      <c r="H224">
        <v>-9.0629500000000002E-2</v>
      </c>
    </row>
    <row r="225" spans="1:8" x14ac:dyDescent="0.2">
      <c r="A225">
        <v>239.5</v>
      </c>
      <c r="B225">
        <v>0.375859</v>
      </c>
      <c r="C225">
        <v>261.69499999999999</v>
      </c>
      <c r="D225">
        <v>239.5</v>
      </c>
      <c r="E225">
        <v>0.33600999999999998</v>
      </c>
      <c r="F225">
        <v>0.15825500000000001</v>
      </c>
      <c r="G225">
        <v>0.14065900000000001</v>
      </c>
      <c r="H225">
        <v>-0.15076999999999999</v>
      </c>
    </row>
    <row r="226" spans="1:8" x14ac:dyDescent="0.2">
      <c r="A226">
        <v>239.4</v>
      </c>
      <c r="B226">
        <v>0.33046399999999998</v>
      </c>
      <c r="C226">
        <v>261.84300000000002</v>
      </c>
      <c r="D226">
        <v>239.4</v>
      </c>
      <c r="E226">
        <v>0.288854</v>
      </c>
      <c r="F226">
        <v>0.106748</v>
      </c>
      <c r="G226">
        <v>9.0198500000000001E-2</v>
      </c>
      <c r="H226">
        <v>-0.215341</v>
      </c>
    </row>
    <row r="227" spans="1:8" x14ac:dyDescent="0.2">
      <c r="A227">
        <v>239.3</v>
      </c>
      <c r="B227">
        <v>0.28830099999999997</v>
      </c>
      <c r="C227">
        <v>261.99400000000003</v>
      </c>
      <c r="D227">
        <v>239.3</v>
      </c>
      <c r="E227">
        <v>0.24348600000000001</v>
      </c>
      <c r="F227">
        <v>5.1876899999999997E-2</v>
      </c>
      <c r="G227">
        <v>3.8517099999999999E-2</v>
      </c>
      <c r="H227">
        <v>-0.27534999999999998</v>
      </c>
    </row>
    <row r="228" spans="1:8" x14ac:dyDescent="0.2">
      <c r="A228">
        <v>239.2</v>
      </c>
      <c r="B228">
        <v>0.24803500000000001</v>
      </c>
      <c r="C228">
        <v>262.14600000000002</v>
      </c>
      <c r="D228">
        <v>239.2</v>
      </c>
      <c r="E228">
        <v>0.20145099999999999</v>
      </c>
      <c r="F228">
        <v>-4.0233100000000002E-4</v>
      </c>
      <c r="G228">
        <v>-1.1439899999999999E-2</v>
      </c>
      <c r="H228">
        <v>-0.33319900000000002</v>
      </c>
    </row>
    <row r="229" spans="1:8" x14ac:dyDescent="0.2">
      <c r="A229">
        <v>239.1</v>
      </c>
      <c r="B229">
        <v>0.20408599999999999</v>
      </c>
      <c r="C229">
        <v>262.29899999999998</v>
      </c>
      <c r="D229">
        <v>239.1</v>
      </c>
      <c r="E229">
        <v>0.15629699999999999</v>
      </c>
      <c r="F229">
        <v>-5.0495900000000003E-2</v>
      </c>
      <c r="G229">
        <v>-6.9878099999999999E-2</v>
      </c>
      <c r="H229">
        <v>-0.38492599999999999</v>
      </c>
    </row>
    <row r="230" spans="1:8" x14ac:dyDescent="0.2">
      <c r="A230">
        <v>239</v>
      </c>
      <c r="B230">
        <v>0.156697</v>
      </c>
      <c r="C230">
        <v>262.45600000000002</v>
      </c>
      <c r="D230">
        <v>239</v>
      </c>
      <c r="E230">
        <v>0.102995</v>
      </c>
      <c r="F230">
        <v>-9.8323800000000003E-2</v>
      </c>
      <c r="G230">
        <v>-0.12820999999999999</v>
      </c>
      <c r="H230">
        <v>-0.439579</v>
      </c>
    </row>
    <row r="231" spans="1:8" x14ac:dyDescent="0.2">
      <c r="A231">
        <v>238.9</v>
      </c>
      <c r="B231">
        <v>0.10889500000000001</v>
      </c>
      <c r="C231">
        <v>262.613</v>
      </c>
      <c r="D231">
        <v>238.9</v>
      </c>
      <c r="E231">
        <v>5.0358199999999999E-2</v>
      </c>
      <c r="F231">
        <v>-0.14538400000000001</v>
      </c>
      <c r="G231">
        <v>-0.18693599999999999</v>
      </c>
      <c r="H231">
        <v>-0.49858599999999997</v>
      </c>
    </row>
    <row r="232" spans="1:8" x14ac:dyDescent="0.2">
      <c r="A232">
        <v>238.8</v>
      </c>
      <c r="B232">
        <v>6.4198400000000003E-2</v>
      </c>
      <c r="C232">
        <v>262.77300000000002</v>
      </c>
      <c r="D232">
        <v>238.8</v>
      </c>
      <c r="E232">
        <v>-6.3234600000000004E-3</v>
      </c>
      <c r="F232">
        <v>-0.192776</v>
      </c>
      <c r="G232">
        <v>-0.249115</v>
      </c>
      <c r="H232">
        <v>-0.55757500000000004</v>
      </c>
    </row>
    <row r="233" spans="1:8" x14ac:dyDescent="0.2">
      <c r="A233">
        <v>238.7</v>
      </c>
      <c r="B233">
        <v>2.3101E-2</v>
      </c>
      <c r="C233">
        <v>262.93400000000003</v>
      </c>
      <c r="D233">
        <v>238.7</v>
      </c>
      <c r="E233">
        <v>-6.7118399999999995E-2</v>
      </c>
      <c r="F233">
        <v>-0.24118700000000001</v>
      </c>
      <c r="G233">
        <v>-0.31099399999999999</v>
      </c>
      <c r="H233">
        <v>-0.62095599999999995</v>
      </c>
    </row>
    <row r="234" spans="1:8" x14ac:dyDescent="0.2">
      <c r="A234">
        <v>238.6</v>
      </c>
      <c r="B234">
        <v>-1.7541600000000001E-2</v>
      </c>
      <c r="C234">
        <v>263.09800000000001</v>
      </c>
      <c r="D234">
        <v>238.6</v>
      </c>
      <c r="E234">
        <v>-0.121354</v>
      </c>
      <c r="F234">
        <v>-0.29128300000000001</v>
      </c>
      <c r="G234">
        <v>-0.37338199999999999</v>
      </c>
      <c r="H234">
        <v>-0.68382200000000004</v>
      </c>
    </row>
    <row r="235" spans="1:8" x14ac:dyDescent="0.2">
      <c r="A235">
        <v>238.5</v>
      </c>
      <c r="B235">
        <v>-6.2964599999999996E-2</v>
      </c>
      <c r="C235">
        <v>263.26499999999999</v>
      </c>
      <c r="D235">
        <v>238.5</v>
      </c>
      <c r="E235">
        <v>-0.179424</v>
      </c>
      <c r="F235">
        <v>-0.33962199999999998</v>
      </c>
      <c r="G235">
        <v>-0.43105100000000002</v>
      </c>
      <c r="H235">
        <v>-0.74330799999999997</v>
      </c>
    </row>
    <row r="236" spans="1:8" x14ac:dyDescent="0.2">
      <c r="A236">
        <v>238.4</v>
      </c>
      <c r="B236">
        <v>-0.106753</v>
      </c>
      <c r="C236">
        <v>263.43299999999999</v>
      </c>
      <c r="D236">
        <v>238.4</v>
      </c>
      <c r="E236">
        <v>-0.243591</v>
      </c>
      <c r="F236">
        <v>-0.38532699999999998</v>
      </c>
      <c r="G236">
        <v>-0.48503200000000002</v>
      </c>
      <c r="H236">
        <v>-0.80318299999999998</v>
      </c>
    </row>
    <row r="237" spans="1:8" x14ac:dyDescent="0.2">
      <c r="A237">
        <v>238.3</v>
      </c>
      <c r="B237">
        <v>-0.15124599999999999</v>
      </c>
      <c r="C237">
        <v>263.60199999999998</v>
      </c>
      <c r="D237">
        <v>238.3</v>
      </c>
      <c r="E237">
        <v>-0.30792399999999998</v>
      </c>
      <c r="F237">
        <v>-0.43478</v>
      </c>
      <c r="G237">
        <v>-0.54123600000000005</v>
      </c>
      <c r="H237">
        <v>-0.86680299999999999</v>
      </c>
    </row>
    <row r="238" spans="1:8" x14ac:dyDescent="0.2">
      <c r="A238">
        <v>238.2</v>
      </c>
      <c r="B238">
        <v>-0.19955899999999999</v>
      </c>
      <c r="C238">
        <v>263.77300000000002</v>
      </c>
      <c r="D238">
        <v>238.2</v>
      </c>
      <c r="E238">
        <v>-0.36854300000000001</v>
      </c>
      <c r="F238">
        <v>-0.49312099999999998</v>
      </c>
      <c r="G238">
        <v>-0.59933599999999998</v>
      </c>
      <c r="H238">
        <v>-0.93387200000000004</v>
      </c>
    </row>
    <row r="239" spans="1:8" x14ac:dyDescent="0.2">
      <c r="A239">
        <v>238.1</v>
      </c>
      <c r="B239">
        <v>-0.24998600000000001</v>
      </c>
      <c r="C239">
        <v>263.94799999999998</v>
      </c>
      <c r="D239">
        <v>238.1</v>
      </c>
      <c r="E239">
        <v>-0.43058299999999999</v>
      </c>
      <c r="F239">
        <v>-0.55950999999999995</v>
      </c>
      <c r="G239">
        <v>-0.65235299999999996</v>
      </c>
      <c r="H239">
        <v>-1.00431</v>
      </c>
    </row>
    <row r="240" spans="1:8" x14ac:dyDescent="0.2">
      <c r="A240">
        <v>238</v>
      </c>
      <c r="B240">
        <v>-0.29933999999999999</v>
      </c>
      <c r="C240">
        <v>264.125</v>
      </c>
      <c r="D240">
        <v>238</v>
      </c>
      <c r="E240">
        <v>-0.49837500000000001</v>
      </c>
      <c r="F240">
        <v>-0.61641500000000005</v>
      </c>
      <c r="G240">
        <v>-0.69903000000000004</v>
      </c>
      <c r="H240">
        <v>-1.0752600000000001</v>
      </c>
    </row>
    <row r="241" spans="1:8" x14ac:dyDescent="0.2">
      <c r="A241">
        <v>237.9</v>
      </c>
      <c r="B241">
        <v>-0.346937</v>
      </c>
      <c r="C241">
        <v>264.30399999999997</v>
      </c>
      <c r="D241">
        <v>237.9</v>
      </c>
      <c r="E241">
        <v>-0.56389299999999998</v>
      </c>
      <c r="F241">
        <v>-0.66654899999999995</v>
      </c>
      <c r="G241">
        <v>-0.74951900000000005</v>
      </c>
      <c r="H241">
        <v>-1.14507</v>
      </c>
    </row>
    <row r="242" spans="1:8" x14ac:dyDescent="0.2">
      <c r="A242">
        <v>237.8</v>
      </c>
      <c r="B242">
        <v>-0.39480599999999999</v>
      </c>
      <c r="C242">
        <v>264.48500000000001</v>
      </c>
      <c r="D242">
        <v>237.8</v>
      </c>
      <c r="E242">
        <v>-0.62850600000000001</v>
      </c>
      <c r="F242">
        <v>-0.71479199999999998</v>
      </c>
      <c r="G242">
        <v>-0.80202200000000001</v>
      </c>
      <c r="H242">
        <v>-1.20872</v>
      </c>
    </row>
    <row r="243" spans="1:8" x14ac:dyDescent="0.2">
      <c r="A243">
        <v>237.7</v>
      </c>
      <c r="B243">
        <v>-0.43918400000000002</v>
      </c>
      <c r="C243">
        <v>264.67</v>
      </c>
      <c r="D243">
        <v>237.7</v>
      </c>
      <c r="E243">
        <v>-0.69657500000000006</v>
      </c>
      <c r="F243">
        <v>-0.76442500000000002</v>
      </c>
      <c r="G243">
        <v>-0.85108300000000003</v>
      </c>
      <c r="H243">
        <v>-1.2801</v>
      </c>
    </row>
    <row r="244" spans="1:8" x14ac:dyDescent="0.2">
      <c r="A244">
        <v>237.6</v>
      </c>
      <c r="B244">
        <v>-0.49437799999999998</v>
      </c>
      <c r="C244">
        <v>264.85599999999999</v>
      </c>
      <c r="D244">
        <v>237.6</v>
      </c>
      <c r="E244">
        <v>-0.76242399999999999</v>
      </c>
      <c r="F244">
        <v>-0.81990200000000002</v>
      </c>
      <c r="G244">
        <v>-0.90556999999999999</v>
      </c>
      <c r="H244">
        <v>-1.35137</v>
      </c>
    </row>
    <row r="245" spans="1:8" x14ac:dyDescent="0.2">
      <c r="A245">
        <v>237.5</v>
      </c>
      <c r="B245">
        <v>-0.55939300000000003</v>
      </c>
      <c r="C245">
        <v>265.04500000000002</v>
      </c>
      <c r="D245">
        <v>237.5</v>
      </c>
      <c r="E245">
        <v>-0.82233400000000001</v>
      </c>
      <c r="F245">
        <v>-0.87560099999999996</v>
      </c>
      <c r="G245">
        <v>-0.96466200000000002</v>
      </c>
      <c r="H245">
        <v>-1.4180900000000001</v>
      </c>
    </row>
    <row r="246" spans="1:8" x14ac:dyDescent="0.2">
      <c r="A246">
        <v>237.4</v>
      </c>
      <c r="B246">
        <v>-0.62523799999999996</v>
      </c>
      <c r="C246">
        <v>265.23700000000002</v>
      </c>
      <c r="D246">
        <v>237.4</v>
      </c>
      <c r="E246">
        <v>-0.87956400000000001</v>
      </c>
      <c r="F246">
        <v>-0.93016200000000004</v>
      </c>
      <c r="G246">
        <v>-1.0283100000000001</v>
      </c>
      <c r="H246">
        <v>-1.4829600000000001</v>
      </c>
    </row>
    <row r="247" spans="1:8" x14ac:dyDescent="0.2">
      <c r="A247">
        <v>237.3</v>
      </c>
      <c r="B247">
        <v>-0.68537999999999999</v>
      </c>
      <c r="C247">
        <v>265.43</v>
      </c>
      <c r="D247">
        <v>237.3</v>
      </c>
      <c r="E247">
        <v>-0.93621399999999999</v>
      </c>
      <c r="F247">
        <v>-0.98149900000000001</v>
      </c>
      <c r="G247">
        <v>-1.0933200000000001</v>
      </c>
      <c r="H247">
        <v>-1.54755</v>
      </c>
    </row>
    <row r="248" spans="1:8" x14ac:dyDescent="0.2">
      <c r="A248">
        <v>237.2</v>
      </c>
      <c r="B248">
        <v>-0.74500599999999995</v>
      </c>
      <c r="C248">
        <v>265.62599999999998</v>
      </c>
      <c r="D248">
        <v>237.2</v>
      </c>
      <c r="E248">
        <v>-0.99986699999999995</v>
      </c>
      <c r="F248">
        <v>-1.03356</v>
      </c>
      <c r="G248">
        <v>-1.16079</v>
      </c>
      <c r="H248">
        <v>-1.6154599999999999</v>
      </c>
    </row>
    <row r="249" spans="1:8" x14ac:dyDescent="0.2">
      <c r="A249">
        <v>237.1</v>
      </c>
      <c r="B249">
        <v>-0.80366099999999996</v>
      </c>
      <c r="C249">
        <v>265.82400000000001</v>
      </c>
      <c r="D249">
        <v>237.1</v>
      </c>
      <c r="E249">
        <v>-1.0621400000000001</v>
      </c>
      <c r="F249">
        <v>-1.08982</v>
      </c>
      <c r="G249">
        <v>-1.2241</v>
      </c>
      <c r="H249">
        <v>-1.6839900000000001</v>
      </c>
    </row>
    <row r="250" spans="1:8" x14ac:dyDescent="0.2">
      <c r="A250">
        <v>237</v>
      </c>
      <c r="B250">
        <v>-0.86016199999999998</v>
      </c>
      <c r="C250">
        <v>266.024</v>
      </c>
      <c r="D250">
        <v>237</v>
      </c>
      <c r="E250">
        <v>-1.1255200000000001</v>
      </c>
      <c r="F250">
        <v>-1.14621</v>
      </c>
      <c r="G250">
        <v>-1.28346</v>
      </c>
      <c r="H250">
        <v>-1.7494400000000001</v>
      </c>
    </row>
    <row r="251" spans="1:8" x14ac:dyDescent="0.2">
      <c r="A251">
        <v>236.9</v>
      </c>
      <c r="B251">
        <v>-0.91609499999999999</v>
      </c>
      <c r="C251">
        <v>266.22500000000002</v>
      </c>
      <c r="D251">
        <v>236.9</v>
      </c>
      <c r="E251">
        <v>-1.1842900000000001</v>
      </c>
      <c r="F251">
        <v>-1.2009000000000001</v>
      </c>
      <c r="G251">
        <v>-1.33596</v>
      </c>
      <c r="H251">
        <v>-1.8152299999999999</v>
      </c>
    </row>
    <row r="252" spans="1:8" x14ac:dyDescent="0.2">
      <c r="A252">
        <v>236.8</v>
      </c>
      <c r="B252">
        <v>-0.976495</v>
      </c>
      <c r="C252">
        <v>266.42899999999997</v>
      </c>
      <c r="D252">
        <v>236.8</v>
      </c>
      <c r="E252">
        <v>-1.2381500000000001</v>
      </c>
      <c r="F252">
        <v>-1.2551300000000001</v>
      </c>
      <c r="G252">
        <v>-1.3870199999999999</v>
      </c>
      <c r="H252">
        <v>-1.8810800000000001</v>
      </c>
    </row>
    <row r="253" spans="1:8" x14ac:dyDescent="0.2">
      <c r="A253">
        <v>236.7</v>
      </c>
      <c r="B253">
        <v>-1.0395099999999999</v>
      </c>
      <c r="C253">
        <v>266.63499999999999</v>
      </c>
      <c r="D253">
        <v>236.7</v>
      </c>
      <c r="E253">
        <v>-1.2926</v>
      </c>
      <c r="F253">
        <v>-1.31036</v>
      </c>
      <c r="G253">
        <v>-1.43988</v>
      </c>
      <c r="H253">
        <v>-1.94329</v>
      </c>
    </row>
    <row r="254" spans="1:8" x14ac:dyDescent="0.2">
      <c r="A254">
        <v>236.6</v>
      </c>
      <c r="B254">
        <v>-1.1089</v>
      </c>
      <c r="C254">
        <v>266.84199999999998</v>
      </c>
      <c r="D254">
        <v>236.6</v>
      </c>
      <c r="E254">
        <v>-1.3498300000000001</v>
      </c>
      <c r="F254">
        <v>-1.3671800000000001</v>
      </c>
      <c r="G254">
        <v>-1.49058</v>
      </c>
      <c r="H254">
        <v>-2.0024000000000002</v>
      </c>
    </row>
    <row r="255" spans="1:8" x14ac:dyDescent="0.2">
      <c r="A255">
        <v>236.5</v>
      </c>
      <c r="B255">
        <v>-1.1791700000000001</v>
      </c>
      <c r="C255">
        <v>267.05099999999999</v>
      </c>
      <c r="D255">
        <v>236.5</v>
      </c>
      <c r="E255">
        <v>-1.4121600000000001</v>
      </c>
      <c r="F255">
        <v>-1.42397</v>
      </c>
      <c r="G255">
        <v>-1.54352</v>
      </c>
      <c r="H255">
        <v>-2.0579000000000001</v>
      </c>
    </row>
    <row r="256" spans="1:8" x14ac:dyDescent="0.2">
      <c r="A256">
        <v>236.4</v>
      </c>
      <c r="B256">
        <v>-1.25207</v>
      </c>
      <c r="C256">
        <v>267.26299999999998</v>
      </c>
      <c r="D256">
        <v>236.4</v>
      </c>
      <c r="E256">
        <v>-1.4706900000000001</v>
      </c>
      <c r="F256">
        <v>-1.4800800000000001</v>
      </c>
      <c r="G256">
        <v>-1.60093</v>
      </c>
      <c r="H256">
        <v>-2.1138599999999999</v>
      </c>
    </row>
    <row r="257" spans="1:8" x14ac:dyDescent="0.2">
      <c r="A257">
        <v>236.3</v>
      </c>
      <c r="B257">
        <v>-1.32904</v>
      </c>
      <c r="C257">
        <v>267.476</v>
      </c>
      <c r="D257">
        <v>236.3</v>
      </c>
      <c r="E257">
        <v>-1.53369</v>
      </c>
      <c r="F257">
        <v>-1.5387900000000001</v>
      </c>
      <c r="G257">
        <v>-1.65934</v>
      </c>
      <c r="H257">
        <v>-2.17456</v>
      </c>
    </row>
    <row r="258" spans="1:8" x14ac:dyDescent="0.2">
      <c r="A258">
        <v>236.2</v>
      </c>
      <c r="B258">
        <v>-1.4077299999999999</v>
      </c>
      <c r="C258">
        <v>267.69200000000001</v>
      </c>
      <c r="D258">
        <v>236.2</v>
      </c>
      <c r="E258">
        <v>-1.60802</v>
      </c>
      <c r="F258">
        <v>-1.6012500000000001</v>
      </c>
      <c r="G258">
        <v>-1.7241899999999999</v>
      </c>
      <c r="H258">
        <v>-2.2440199999999999</v>
      </c>
    </row>
    <row r="259" spans="1:8" x14ac:dyDescent="0.2">
      <c r="A259">
        <v>236.1</v>
      </c>
      <c r="B259">
        <v>-1.4805900000000001</v>
      </c>
      <c r="C259">
        <v>267.90699999999998</v>
      </c>
      <c r="D259">
        <v>236.1</v>
      </c>
      <c r="E259">
        <v>-1.69123</v>
      </c>
      <c r="F259">
        <v>-1.67117</v>
      </c>
      <c r="G259">
        <v>-1.79254</v>
      </c>
      <c r="H259">
        <v>-2.31731</v>
      </c>
    </row>
    <row r="260" spans="1:8" x14ac:dyDescent="0.2">
      <c r="A260">
        <v>236</v>
      </c>
      <c r="B260">
        <v>-1.5500100000000001</v>
      </c>
      <c r="C260">
        <v>268.12299999999999</v>
      </c>
      <c r="D260">
        <v>236</v>
      </c>
      <c r="E260">
        <v>-1.76999</v>
      </c>
      <c r="F260">
        <v>-1.74396</v>
      </c>
      <c r="G260">
        <v>-1.8617900000000001</v>
      </c>
      <c r="H260">
        <v>-2.3904800000000002</v>
      </c>
    </row>
    <row r="261" spans="1:8" x14ac:dyDescent="0.2">
      <c r="A261">
        <v>235.9</v>
      </c>
      <c r="B261">
        <v>-1.61713</v>
      </c>
      <c r="C261">
        <v>268.34199999999998</v>
      </c>
      <c r="D261">
        <v>235.9</v>
      </c>
      <c r="E261">
        <v>-1.84877</v>
      </c>
      <c r="F261">
        <v>-1.8158700000000001</v>
      </c>
      <c r="G261">
        <v>-1.9340200000000001</v>
      </c>
      <c r="H261">
        <v>-2.4666199999999998</v>
      </c>
    </row>
    <row r="262" spans="1:8" x14ac:dyDescent="0.2">
      <c r="A262">
        <v>235.8</v>
      </c>
      <c r="B262">
        <v>-1.68509</v>
      </c>
      <c r="C262">
        <v>268.56200000000001</v>
      </c>
      <c r="D262">
        <v>235.8</v>
      </c>
      <c r="E262">
        <v>-1.9305600000000001</v>
      </c>
      <c r="F262">
        <v>-1.8852199999999999</v>
      </c>
      <c r="G262">
        <v>-2.0108799999999998</v>
      </c>
      <c r="H262">
        <v>-2.5437500000000002</v>
      </c>
    </row>
    <row r="263" spans="1:8" x14ac:dyDescent="0.2">
      <c r="A263">
        <v>235.7</v>
      </c>
      <c r="B263">
        <v>-1.7546600000000001</v>
      </c>
      <c r="C263">
        <v>268.78399999999999</v>
      </c>
      <c r="D263">
        <v>235.7</v>
      </c>
      <c r="E263">
        <v>-2.01492</v>
      </c>
      <c r="F263">
        <v>-1.9593</v>
      </c>
      <c r="G263">
        <v>-2.0817700000000001</v>
      </c>
      <c r="H263">
        <v>-2.6255799999999998</v>
      </c>
    </row>
    <row r="264" spans="1:8" x14ac:dyDescent="0.2">
      <c r="A264">
        <v>235.6</v>
      </c>
      <c r="B264">
        <v>-1.8268200000000001</v>
      </c>
      <c r="C264">
        <v>269.00599999999997</v>
      </c>
      <c r="D264">
        <v>235.6</v>
      </c>
      <c r="E264">
        <v>-2.0926999999999998</v>
      </c>
      <c r="F264">
        <v>-2.0355300000000001</v>
      </c>
      <c r="G264">
        <v>-2.1520999999999999</v>
      </c>
      <c r="H264">
        <v>-2.70574</v>
      </c>
    </row>
    <row r="265" spans="1:8" x14ac:dyDescent="0.2">
      <c r="A265">
        <v>235.5</v>
      </c>
      <c r="B265">
        <v>-1.90208</v>
      </c>
      <c r="C265">
        <v>269.22899999999998</v>
      </c>
      <c r="D265">
        <v>235.5</v>
      </c>
      <c r="E265">
        <v>-2.1668400000000001</v>
      </c>
      <c r="F265">
        <v>-2.1131500000000001</v>
      </c>
      <c r="G265">
        <v>-2.22227</v>
      </c>
      <c r="H265">
        <v>-2.78566</v>
      </c>
    </row>
    <row r="266" spans="1:8" x14ac:dyDescent="0.2">
      <c r="A266">
        <v>235.4</v>
      </c>
      <c r="B266">
        <v>-1.97767</v>
      </c>
      <c r="C266">
        <v>269.45499999999998</v>
      </c>
      <c r="D266">
        <v>235.4</v>
      </c>
      <c r="E266">
        <v>-2.2342300000000002</v>
      </c>
      <c r="F266">
        <v>-2.1886100000000002</v>
      </c>
      <c r="G266">
        <v>-2.2904200000000001</v>
      </c>
      <c r="H266">
        <v>-2.86429</v>
      </c>
    </row>
    <row r="267" spans="1:8" x14ac:dyDescent="0.2">
      <c r="A267">
        <v>235.3</v>
      </c>
      <c r="B267">
        <v>-2.0567099999999998</v>
      </c>
      <c r="C267">
        <v>269.68</v>
      </c>
      <c r="D267">
        <v>235.3</v>
      </c>
      <c r="E267">
        <v>-2.2942</v>
      </c>
      <c r="F267">
        <v>-2.2697699999999998</v>
      </c>
      <c r="G267">
        <v>-2.3562500000000002</v>
      </c>
      <c r="H267">
        <v>-2.9348900000000002</v>
      </c>
    </row>
    <row r="268" spans="1:8" x14ac:dyDescent="0.2">
      <c r="A268">
        <v>235.2</v>
      </c>
      <c r="B268">
        <v>-2.1434099999999998</v>
      </c>
      <c r="C268">
        <v>269.90699999999998</v>
      </c>
      <c r="D268">
        <v>235.2</v>
      </c>
      <c r="E268">
        <v>-2.35778</v>
      </c>
      <c r="F268">
        <v>-2.3524400000000001</v>
      </c>
      <c r="G268">
        <v>-2.4217900000000001</v>
      </c>
      <c r="H268">
        <v>-3.0008699999999999</v>
      </c>
    </row>
    <row r="269" spans="1:8" x14ac:dyDescent="0.2">
      <c r="A269">
        <v>235.1</v>
      </c>
      <c r="B269">
        <v>-2.22831</v>
      </c>
      <c r="C269">
        <v>270.13299999999998</v>
      </c>
      <c r="D269">
        <v>235.1</v>
      </c>
      <c r="E269">
        <v>-2.4203100000000002</v>
      </c>
      <c r="F269">
        <v>-2.4412799999999999</v>
      </c>
      <c r="G269">
        <v>-2.4895</v>
      </c>
      <c r="H269">
        <v>-3.0659100000000001</v>
      </c>
    </row>
    <row r="270" spans="1:8" x14ac:dyDescent="0.2">
      <c r="A270">
        <v>235</v>
      </c>
      <c r="B270">
        <v>-2.30836</v>
      </c>
      <c r="C270">
        <v>270.36099999999999</v>
      </c>
      <c r="D270">
        <v>235</v>
      </c>
      <c r="E270">
        <v>-2.4833400000000001</v>
      </c>
      <c r="F270">
        <v>-2.53627</v>
      </c>
      <c r="G270">
        <v>-2.5519599999999998</v>
      </c>
      <c r="H270">
        <v>-3.1367799999999999</v>
      </c>
    </row>
    <row r="271" spans="1:8" x14ac:dyDescent="0.2">
      <c r="A271">
        <v>234.9</v>
      </c>
      <c r="B271">
        <v>-2.3917299999999999</v>
      </c>
      <c r="C271">
        <v>270.59100000000001</v>
      </c>
      <c r="D271">
        <v>234.9</v>
      </c>
      <c r="E271">
        <v>-2.5466199999999999</v>
      </c>
      <c r="F271">
        <v>-2.6263100000000001</v>
      </c>
      <c r="G271">
        <v>-2.6191300000000002</v>
      </c>
      <c r="H271">
        <v>-3.2053600000000002</v>
      </c>
    </row>
    <row r="272" spans="1:8" x14ac:dyDescent="0.2">
      <c r="A272">
        <v>234.8</v>
      </c>
      <c r="B272">
        <v>-2.4829599999999998</v>
      </c>
      <c r="C272">
        <v>270.82</v>
      </c>
      <c r="D272">
        <v>234.8</v>
      </c>
      <c r="E272">
        <v>-2.6109399999999998</v>
      </c>
      <c r="F272">
        <v>-2.7081599999999999</v>
      </c>
      <c r="G272">
        <v>-2.6913900000000002</v>
      </c>
      <c r="H272">
        <v>-3.2714699999999999</v>
      </c>
    </row>
    <row r="273" spans="1:8" x14ac:dyDescent="0.2">
      <c r="A273">
        <v>234.7</v>
      </c>
      <c r="B273">
        <v>-2.5683099999999999</v>
      </c>
      <c r="C273">
        <v>271.05099999999999</v>
      </c>
      <c r="D273">
        <v>234.7</v>
      </c>
      <c r="E273">
        <v>-2.6693099999999998</v>
      </c>
      <c r="F273">
        <v>-2.7873299999999999</v>
      </c>
      <c r="G273">
        <v>-2.7626499999999998</v>
      </c>
      <c r="H273">
        <v>-3.33256</v>
      </c>
    </row>
    <row r="274" spans="1:8" x14ac:dyDescent="0.2">
      <c r="A274">
        <v>234.6</v>
      </c>
      <c r="B274">
        <v>-2.6518700000000002</v>
      </c>
      <c r="C274">
        <v>271.28300000000002</v>
      </c>
      <c r="D274">
        <v>234.6</v>
      </c>
      <c r="E274">
        <v>-2.7314099999999999</v>
      </c>
      <c r="F274">
        <v>-2.87405</v>
      </c>
      <c r="G274">
        <v>-2.84118</v>
      </c>
      <c r="H274">
        <v>-3.3944399999999999</v>
      </c>
    </row>
    <row r="275" spans="1:8" x14ac:dyDescent="0.2">
      <c r="A275">
        <v>234.5</v>
      </c>
      <c r="B275">
        <v>-2.7369699999999999</v>
      </c>
      <c r="C275">
        <v>271.51600000000002</v>
      </c>
      <c r="D275">
        <v>234.5</v>
      </c>
      <c r="E275">
        <v>-2.7953199999999998</v>
      </c>
      <c r="F275">
        <v>-2.9653800000000001</v>
      </c>
      <c r="G275">
        <v>-2.9220600000000001</v>
      </c>
      <c r="H275">
        <v>-3.4613</v>
      </c>
    </row>
    <row r="276" spans="1:8" x14ac:dyDescent="0.2">
      <c r="A276">
        <v>234.4</v>
      </c>
      <c r="B276">
        <v>-2.8237000000000001</v>
      </c>
      <c r="C276">
        <v>271.75</v>
      </c>
      <c r="D276">
        <v>234.4</v>
      </c>
      <c r="E276">
        <v>-2.8675199999999998</v>
      </c>
      <c r="F276">
        <v>-3.0543200000000001</v>
      </c>
      <c r="G276">
        <v>-2.99797</v>
      </c>
      <c r="H276">
        <v>-3.5325299999999999</v>
      </c>
    </row>
    <row r="277" spans="1:8" x14ac:dyDescent="0.2">
      <c r="A277">
        <v>234.3</v>
      </c>
      <c r="B277">
        <v>-2.9100600000000001</v>
      </c>
      <c r="C277">
        <v>271.98399999999998</v>
      </c>
      <c r="D277">
        <v>234.3</v>
      </c>
      <c r="E277">
        <v>-2.9370400000000001</v>
      </c>
      <c r="F277">
        <v>-3.1399300000000001</v>
      </c>
      <c r="G277">
        <v>-3.0743399999999999</v>
      </c>
      <c r="H277">
        <v>-3.59755</v>
      </c>
    </row>
    <row r="278" spans="1:8" x14ac:dyDescent="0.2">
      <c r="A278">
        <v>234.2</v>
      </c>
      <c r="B278">
        <v>-2.9988800000000002</v>
      </c>
      <c r="C278">
        <v>272.22000000000003</v>
      </c>
      <c r="D278">
        <v>234.2</v>
      </c>
      <c r="E278">
        <v>-3.0083299999999999</v>
      </c>
      <c r="F278">
        <v>-3.2239800000000001</v>
      </c>
      <c r="G278">
        <v>-3.1489199999999999</v>
      </c>
      <c r="H278">
        <v>-3.66933</v>
      </c>
    </row>
    <row r="279" spans="1:8" x14ac:dyDescent="0.2">
      <c r="A279">
        <v>234.1</v>
      </c>
      <c r="B279">
        <v>-3.0819899999999998</v>
      </c>
      <c r="C279">
        <v>272.45600000000002</v>
      </c>
      <c r="D279">
        <v>234.1</v>
      </c>
      <c r="E279">
        <v>-3.0842700000000001</v>
      </c>
      <c r="F279">
        <v>-3.3066399999999998</v>
      </c>
      <c r="G279">
        <v>-3.2204600000000001</v>
      </c>
      <c r="H279">
        <v>-3.7501199999999999</v>
      </c>
    </row>
    <row r="280" spans="1:8" x14ac:dyDescent="0.2">
      <c r="A280">
        <v>234</v>
      </c>
      <c r="B280">
        <v>-3.1631</v>
      </c>
      <c r="C280">
        <v>272.69299999999998</v>
      </c>
      <c r="D280">
        <v>234</v>
      </c>
      <c r="E280">
        <v>-3.1650700000000001</v>
      </c>
      <c r="F280">
        <v>-3.3922500000000002</v>
      </c>
      <c r="G280">
        <v>-3.28775</v>
      </c>
      <c r="H280">
        <v>-3.8315800000000002</v>
      </c>
    </row>
    <row r="281" spans="1:8" x14ac:dyDescent="0.2">
      <c r="A281">
        <v>233.9</v>
      </c>
      <c r="B281">
        <v>-3.2488600000000001</v>
      </c>
      <c r="C281">
        <v>272.93299999999999</v>
      </c>
      <c r="D281">
        <v>233.9</v>
      </c>
      <c r="E281">
        <v>-3.24335</v>
      </c>
      <c r="F281">
        <v>-3.4758</v>
      </c>
      <c r="G281">
        <v>-3.3590200000000001</v>
      </c>
      <c r="H281">
        <v>-3.90998</v>
      </c>
    </row>
    <row r="282" spans="1:8" x14ac:dyDescent="0.2">
      <c r="A282">
        <v>233.8</v>
      </c>
      <c r="B282">
        <v>-3.3342200000000002</v>
      </c>
      <c r="C282">
        <v>273.17500000000001</v>
      </c>
      <c r="D282">
        <v>233.8</v>
      </c>
      <c r="E282">
        <v>-3.3179500000000002</v>
      </c>
      <c r="F282">
        <v>-3.5557699999999999</v>
      </c>
      <c r="G282">
        <v>-3.43282</v>
      </c>
      <c r="H282">
        <v>-3.9839699999999998</v>
      </c>
    </row>
    <row r="283" spans="1:8" x14ac:dyDescent="0.2">
      <c r="A283">
        <v>233.7</v>
      </c>
      <c r="B283">
        <v>-3.4180700000000002</v>
      </c>
      <c r="C283">
        <v>273.42</v>
      </c>
      <c r="D283">
        <v>233.7</v>
      </c>
      <c r="E283">
        <v>-3.3949799999999999</v>
      </c>
      <c r="F283">
        <v>-3.6371899999999999</v>
      </c>
      <c r="G283">
        <v>-3.5092099999999999</v>
      </c>
      <c r="H283">
        <v>-4.0579200000000002</v>
      </c>
    </row>
    <row r="284" spans="1:8" x14ac:dyDescent="0.2">
      <c r="A284">
        <v>233.6</v>
      </c>
      <c r="B284">
        <v>-3.5123899999999999</v>
      </c>
      <c r="C284">
        <v>273.66699999999997</v>
      </c>
      <c r="D284">
        <v>233.6</v>
      </c>
      <c r="E284">
        <v>-3.4705300000000001</v>
      </c>
      <c r="F284">
        <v>-3.71896</v>
      </c>
      <c r="G284">
        <v>-3.5897000000000001</v>
      </c>
      <c r="H284">
        <v>-4.1358100000000002</v>
      </c>
    </row>
    <row r="285" spans="1:8" x14ac:dyDescent="0.2">
      <c r="A285">
        <v>233.5</v>
      </c>
      <c r="B285">
        <v>-3.6061899999999998</v>
      </c>
      <c r="C285">
        <v>273.91699999999997</v>
      </c>
      <c r="D285">
        <v>233.5</v>
      </c>
      <c r="E285">
        <v>-3.54548</v>
      </c>
      <c r="F285">
        <v>-3.7983600000000002</v>
      </c>
      <c r="G285">
        <v>-3.6757499999999999</v>
      </c>
      <c r="H285">
        <v>-4.2232599999999998</v>
      </c>
    </row>
    <row r="286" spans="1:8" x14ac:dyDescent="0.2">
      <c r="A286">
        <v>233.4</v>
      </c>
      <c r="B286">
        <v>-3.6989200000000002</v>
      </c>
      <c r="C286">
        <v>274.16899999999998</v>
      </c>
      <c r="D286">
        <v>233.4</v>
      </c>
      <c r="E286">
        <v>-3.6274500000000001</v>
      </c>
      <c r="F286">
        <v>-3.8791899999999999</v>
      </c>
      <c r="G286">
        <v>-3.7607900000000001</v>
      </c>
      <c r="H286">
        <v>-4.3098599999999996</v>
      </c>
    </row>
    <row r="287" spans="1:8" x14ac:dyDescent="0.2">
      <c r="A287">
        <v>233.3</v>
      </c>
      <c r="B287">
        <v>-3.7938299999999998</v>
      </c>
      <c r="C287">
        <v>274.42399999999998</v>
      </c>
      <c r="D287">
        <v>233.3</v>
      </c>
      <c r="E287">
        <v>-3.7117399999999998</v>
      </c>
      <c r="F287">
        <v>-3.9645999999999999</v>
      </c>
      <c r="G287">
        <v>-3.8463400000000001</v>
      </c>
      <c r="H287">
        <v>-4.4056600000000001</v>
      </c>
    </row>
    <row r="288" spans="1:8" x14ac:dyDescent="0.2">
      <c r="A288">
        <v>233.2</v>
      </c>
      <c r="B288">
        <v>-3.8858100000000002</v>
      </c>
      <c r="C288">
        <v>274.68299999999999</v>
      </c>
      <c r="D288">
        <v>233.2</v>
      </c>
      <c r="E288">
        <v>-3.7961399999999998</v>
      </c>
      <c r="F288">
        <v>-4.0498000000000003</v>
      </c>
      <c r="G288">
        <v>-3.93208</v>
      </c>
      <c r="H288">
        <v>-4.50014</v>
      </c>
    </row>
    <row r="289" spans="1:8" x14ac:dyDescent="0.2">
      <c r="A289">
        <v>233.1</v>
      </c>
      <c r="B289">
        <v>-3.9736500000000001</v>
      </c>
      <c r="C289">
        <v>274.94200000000001</v>
      </c>
      <c r="D289">
        <v>233.1</v>
      </c>
      <c r="E289">
        <v>-3.8851599999999999</v>
      </c>
      <c r="F289">
        <v>-4.14229</v>
      </c>
      <c r="G289">
        <v>-4.0179400000000003</v>
      </c>
      <c r="H289">
        <v>-4.5924100000000001</v>
      </c>
    </row>
    <row r="290" spans="1:8" x14ac:dyDescent="0.2">
      <c r="A290">
        <v>233</v>
      </c>
      <c r="B290">
        <v>-4.0627399999999998</v>
      </c>
      <c r="C290">
        <v>275.202</v>
      </c>
      <c r="D290">
        <v>233</v>
      </c>
      <c r="E290">
        <v>-3.9790999999999999</v>
      </c>
      <c r="F290">
        <v>-4.23794</v>
      </c>
      <c r="G290">
        <v>-4.1060100000000004</v>
      </c>
      <c r="H290">
        <v>-4.6881000000000004</v>
      </c>
    </row>
    <row r="291" spans="1:8" x14ac:dyDescent="0.2">
      <c r="A291">
        <v>232.9</v>
      </c>
      <c r="B291">
        <v>-4.1496399999999998</v>
      </c>
      <c r="C291">
        <v>275.464</v>
      </c>
      <c r="D291">
        <v>232.9</v>
      </c>
      <c r="E291">
        <v>-4.0783699999999996</v>
      </c>
      <c r="F291">
        <v>-4.3204200000000004</v>
      </c>
      <c r="G291">
        <v>-4.19475</v>
      </c>
      <c r="H291">
        <v>-4.7793599999999996</v>
      </c>
    </row>
    <row r="292" spans="1:8" x14ac:dyDescent="0.2">
      <c r="A292">
        <v>232.8</v>
      </c>
      <c r="B292">
        <v>-4.22743</v>
      </c>
      <c r="C292">
        <v>275.726</v>
      </c>
      <c r="D292">
        <v>232.8</v>
      </c>
      <c r="E292">
        <v>-4.1674899999999999</v>
      </c>
      <c r="F292">
        <v>-4.3984100000000002</v>
      </c>
      <c r="G292">
        <v>-4.2852600000000001</v>
      </c>
      <c r="H292">
        <v>-4.8635200000000003</v>
      </c>
    </row>
    <row r="293" spans="1:8" x14ac:dyDescent="0.2">
      <c r="A293">
        <v>232.7</v>
      </c>
      <c r="B293">
        <v>-4.30898</v>
      </c>
      <c r="C293">
        <v>275.99</v>
      </c>
      <c r="D293">
        <v>232.7</v>
      </c>
      <c r="E293">
        <v>-4.2492000000000001</v>
      </c>
      <c r="F293">
        <v>-4.4766500000000002</v>
      </c>
      <c r="G293">
        <v>-4.3743600000000002</v>
      </c>
      <c r="H293">
        <v>-4.9460300000000004</v>
      </c>
    </row>
    <row r="294" spans="1:8" x14ac:dyDescent="0.2">
      <c r="A294">
        <v>232.6</v>
      </c>
      <c r="B294">
        <v>-4.3981000000000003</v>
      </c>
      <c r="C294">
        <v>276.25599999999997</v>
      </c>
      <c r="D294">
        <v>232.6</v>
      </c>
      <c r="E294">
        <v>-4.3358499999999998</v>
      </c>
      <c r="F294">
        <v>-4.5624700000000002</v>
      </c>
      <c r="G294">
        <v>-4.4650100000000004</v>
      </c>
      <c r="H294">
        <v>-5.0210299999999997</v>
      </c>
    </row>
    <row r="295" spans="1:8" x14ac:dyDescent="0.2">
      <c r="A295">
        <v>232.5</v>
      </c>
      <c r="B295">
        <v>-4.4918500000000003</v>
      </c>
      <c r="C295">
        <v>276.52199999999999</v>
      </c>
      <c r="D295">
        <v>232.5</v>
      </c>
      <c r="E295">
        <v>-4.4260799999999998</v>
      </c>
      <c r="F295">
        <v>-4.6446399999999999</v>
      </c>
      <c r="G295">
        <v>-4.5500299999999996</v>
      </c>
      <c r="H295">
        <v>-5.0937700000000001</v>
      </c>
    </row>
    <row r="296" spans="1:8" x14ac:dyDescent="0.2">
      <c r="A296">
        <v>232.4</v>
      </c>
      <c r="B296">
        <v>-4.5901800000000001</v>
      </c>
      <c r="C296">
        <v>276.78800000000001</v>
      </c>
      <c r="D296">
        <v>232.4</v>
      </c>
      <c r="E296">
        <v>-4.5135699999999996</v>
      </c>
      <c r="F296">
        <v>-4.7361899999999997</v>
      </c>
      <c r="G296">
        <v>-4.6337200000000003</v>
      </c>
      <c r="H296">
        <v>-5.1649000000000003</v>
      </c>
    </row>
    <row r="297" spans="1:8" x14ac:dyDescent="0.2">
      <c r="A297">
        <v>232.3</v>
      </c>
      <c r="B297">
        <v>-4.6868800000000004</v>
      </c>
      <c r="C297">
        <v>277.05399999999997</v>
      </c>
      <c r="D297">
        <v>232.3</v>
      </c>
      <c r="E297">
        <v>-4.6014900000000001</v>
      </c>
      <c r="F297">
        <v>-4.8292099999999998</v>
      </c>
      <c r="G297">
        <v>-4.7188400000000001</v>
      </c>
      <c r="H297">
        <v>-5.2352400000000001</v>
      </c>
    </row>
    <row r="298" spans="1:8" x14ac:dyDescent="0.2">
      <c r="A298">
        <v>232.2</v>
      </c>
      <c r="B298">
        <v>-4.78355</v>
      </c>
      <c r="C298">
        <v>277.31900000000002</v>
      </c>
      <c r="D298">
        <v>232.2</v>
      </c>
      <c r="E298">
        <v>-4.6969200000000004</v>
      </c>
      <c r="F298">
        <v>-4.9248000000000003</v>
      </c>
      <c r="G298">
        <v>-4.8075400000000004</v>
      </c>
      <c r="H298">
        <v>-5.3066000000000004</v>
      </c>
    </row>
    <row r="299" spans="1:8" x14ac:dyDescent="0.2">
      <c r="A299">
        <v>232.1</v>
      </c>
      <c r="B299">
        <v>-4.8810799999999999</v>
      </c>
      <c r="C299">
        <v>277.584</v>
      </c>
      <c r="D299">
        <v>232.1</v>
      </c>
      <c r="E299">
        <v>-4.7976999999999999</v>
      </c>
      <c r="F299">
        <v>-5.0159200000000004</v>
      </c>
      <c r="G299">
        <v>-4.89147</v>
      </c>
      <c r="H299">
        <v>-5.3805800000000001</v>
      </c>
    </row>
    <row r="300" spans="1:8" x14ac:dyDescent="0.2">
      <c r="A300">
        <v>232</v>
      </c>
      <c r="B300">
        <v>-4.98034</v>
      </c>
      <c r="C300">
        <v>277.84899999999999</v>
      </c>
      <c r="D300">
        <v>232</v>
      </c>
      <c r="E300">
        <v>-4.8971</v>
      </c>
      <c r="F300">
        <v>-5.1047099999999999</v>
      </c>
      <c r="G300">
        <v>-4.9777699999999996</v>
      </c>
      <c r="H300">
        <v>-5.4609800000000002</v>
      </c>
    </row>
    <row r="301" spans="1:8" x14ac:dyDescent="0.2">
      <c r="A301">
        <v>231.9</v>
      </c>
      <c r="B301">
        <v>-5.0810899999999997</v>
      </c>
      <c r="C301">
        <v>278.11399999999998</v>
      </c>
      <c r="D301">
        <v>231.9</v>
      </c>
      <c r="E301">
        <v>-5.0006000000000004</v>
      </c>
      <c r="F301">
        <v>-5.1899499999999996</v>
      </c>
      <c r="G301">
        <v>-5.0651400000000004</v>
      </c>
      <c r="H301">
        <v>-5.5484400000000003</v>
      </c>
    </row>
    <row r="302" spans="1:8" x14ac:dyDescent="0.2">
      <c r="A302">
        <v>231.8</v>
      </c>
      <c r="B302">
        <v>-5.17319</v>
      </c>
      <c r="C302">
        <v>278.37700000000001</v>
      </c>
      <c r="D302">
        <v>231.8</v>
      </c>
      <c r="E302">
        <v>-5.1082900000000002</v>
      </c>
      <c r="F302">
        <v>-5.2772500000000004</v>
      </c>
      <c r="G302">
        <v>-5.1570400000000003</v>
      </c>
      <c r="H302">
        <v>-5.6422299999999996</v>
      </c>
    </row>
    <row r="303" spans="1:8" x14ac:dyDescent="0.2">
      <c r="A303">
        <v>231.7</v>
      </c>
      <c r="B303">
        <v>-5.2634100000000004</v>
      </c>
      <c r="C303">
        <v>278.64</v>
      </c>
      <c r="D303">
        <v>231.7</v>
      </c>
      <c r="E303">
        <v>-5.2097899999999999</v>
      </c>
      <c r="F303">
        <v>-5.3553800000000003</v>
      </c>
      <c r="G303">
        <v>-5.2503299999999999</v>
      </c>
      <c r="H303">
        <v>-5.7312700000000003</v>
      </c>
    </row>
    <row r="304" spans="1:8" x14ac:dyDescent="0.2">
      <c r="A304">
        <v>231.6</v>
      </c>
      <c r="B304">
        <v>-5.3557800000000002</v>
      </c>
      <c r="C304">
        <v>278.90199999999999</v>
      </c>
      <c r="D304">
        <v>231.6</v>
      </c>
      <c r="E304">
        <v>-5.3044700000000002</v>
      </c>
      <c r="F304">
        <v>-5.4363599999999996</v>
      </c>
      <c r="G304">
        <v>-5.3470399999999998</v>
      </c>
      <c r="H304">
        <v>-5.8158700000000003</v>
      </c>
    </row>
    <row r="305" spans="1:8" x14ac:dyDescent="0.2">
      <c r="A305">
        <v>231.5</v>
      </c>
      <c r="B305">
        <v>-5.4499700000000004</v>
      </c>
      <c r="C305">
        <v>279.16500000000002</v>
      </c>
      <c r="D305">
        <v>231.5</v>
      </c>
      <c r="E305">
        <v>-5.3985099999999999</v>
      </c>
      <c r="F305">
        <v>-5.51708</v>
      </c>
      <c r="G305">
        <v>-5.4411399999999999</v>
      </c>
      <c r="H305">
        <v>-5.8999199999999998</v>
      </c>
    </row>
    <row r="306" spans="1:8" x14ac:dyDescent="0.2">
      <c r="A306">
        <v>231.4</v>
      </c>
      <c r="B306">
        <v>-5.5338200000000004</v>
      </c>
      <c r="C306">
        <v>279.42899999999997</v>
      </c>
      <c r="D306">
        <v>231.4</v>
      </c>
      <c r="E306">
        <v>-5.4997999999999996</v>
      </c>
      <c r="F306">
        <v>-5.6015800000000002</v>
      </c>
      <c r="G306">
        <v>-5.52881</v>
      </c>
      <c r="H306">
        <v>-5.9833600000000002</v>
      </c>
    </row>
    <row r="307" spans="1:8" x14ac:dyDescent="0.2">
      <c r="A307">
        <v>231.3</v>
      </c>
      <c r="B307">
        <v>-5.6238299999999999</v>
      </c>
      <c r="C307">
        <v>279.69299999999998</v>
      </c>
      <c r="D307">
        <v>231.3</v>
      </c>
      <c r="E307">
        <v>-5.6084800000000001</v>
      </c>
      <c r="F307">
        <v>-5.6901400000000004</v>
      </c>
      <c r="G307">
        <v>-5.6178499999999998</v>
      </c>
      <c r="H307">
        <v>-6.0690799999999996</v>
      </c>
    </row>
    <row r="308" spans="1:8" x14ac:dyDescent="0.2">
      <c r="A308">
        <v>231.2</v>
      </c>
      <c r="B308">
        <v>-5.71523</v>
      </c>
      <c r="C308">
        <v>279.95699999999999</v>
      </c>
      <c r="D308">
        <v>231.2</v>
      </c>
      <c r="E308">
        <v>-5.7180400000000002</v>
      </c>
      <c r="F308">
        <v>-5.7705500000000001</v>
      </c>
      <c r="G308">
        <v>-5.7098300000000002</v>
      </c>
      <c r="H308">
        <v>-6.1559900000000001</v>
      </c>
    </row>
    <row r="309" spans="1:8" x14ac:dyDescent="0.2">
      <c r="A309">
        <v>231.1</v>
      </c>
      <c r="B309">
        <v>-5.8037700000000001</v>
      </c>
      <c r="C309">
        <v>280.22199999999998</v>
      </c>
      <c r="D309">
        <v>231.1</v>
      </c>
      <c r="E309">
        <v>-5.82125</v>
      </c>
      <c r="F309">
        <v>-5.8541299999999996</v>
      </c>
      <c r="G309">
        <v>-5.8017500000000002</v>
      </c>
      <c r="H309">
        <v>-6.2415399999999996</v>
      </c>
    </row>
    <row r="310" spans="1:8" x14ac:dyDescent="0.2">
      <c r="A310">
        <v>231</v>
      </c>
      <c r="B310">
        <v>-5.88992</v>
      </c>
      <c r="C310">
        <v>280.49</v>
      </c>
      <c r="D310">
        <v>231</v>
      </c>
      <c r="E310">
        <v>-5.91798</v>
      </c>
      <c r="F310">
        <v>-5.9473000000000003</v>
      </c>
      <c r="G310">
        <v>-5.9005000000000001</v>
      </c>
      <c r="H310">
        <v>-6.3226300000000002</v>
      </c>
    </row>
    <row r="311" spans="1:8" x14ac:dyDescent="0.2">
      <c r="A311">
        <v>230.9</v>
      </c>
      <c r="B311">
        <v>-5.9833400000000001</v>
      </c>
      <c r="C311">
        <v>280.76</v>
      </c>
      <c r="D311">
        <v>230.9</v>
      </c>
      <c r="E311">
        <v>-6.0162300000000002</v>
      </c>
      <c r="F311">
        <v>-6.0411200000000003</v>
      </c>
      <c r="G311">
        <v>-6.0067000000000004</v>
      </c>
      <c r="H311">
        <v>-6.4111599999999997</v>
      </c>
    </row>
    <row r="312" spans="1:8" x14ac:dyDescent="0.2">
      <c r="A312">
        <v>230.8</v>
      </c>
      <c r="B312">
        <v>-6.07592</v>
      </c>
      <c r="C312">
        <v>281.03199999999998</v>
      </c>
      <c r="D312">
        <v>230.8</v>
      </c>
      <c r="E312">
        <v>-6.1214199999999996</v>
      </c>
      <c r="F312">
        <v>-6.1308100000000003</v>
      </c>
      <c r="G312">
        <v>-6.1125800000000003</v>
      </c>
      <c r="H312">
        <v>-6.49519</v>
      </c>
    </row>
    <row r="313" spans="1:8" x14ac:dyDescent="0.2">
      <c r="A313">
        <v>230.7</v>
      </c>
      <c r="B313">
        <v>-6.1742800000000004</v>
      </c>
      <c r="C313">
        <v>281.30500000000001</v>
      </c>
      <c r="D313">
        <v>230.7</v>
      </c>
      <c r="E313">
        <v>-6.2261699999999998</v>
      </c>
      <c r="F313">
        <v>-6.2248999999999999</v>
      </c>
      <c r="G313">
        <v>-6.2138</v>
      </c>
      <c r="H313">
        <v>-6.5803099999999999</v>
      </c>
    </row>
    <row r="314" spans="1:8" x14ac:dyDescent="0.2">
      <c r="A314">
        <v>230.6</v>
      </c>
      <c r="B314">
        <v>-6.2777900000000004</v>
      </c>
      <c r="C314">
        <v>281.57900000000001</v>
      </c>
      <c r="D314">
        <v>230.6</v>
      </c>
      <c r="E314">
        <v>-6.32972</v>
      </c>
      <c r="F314">
        <v>-6.3210499999999996</v>
      </c>
      <c r="G314">
        <v>-6.3181099999999999</v>
      </c>
      <c r="H314">
        <v>-6.6671399999999998</v>
      </c>
    </row>
    <row r="315" spans="1:8" x14ac:dyDescent="0.2">
      <c r="A315">
        <v>230.5</v>
      </c>
      <c r="B315">
        <v>-6.3784299999999998</v>
      </c>
      <c r="C315">
        <v>281.85500000000002</v>
      </c>
      <c r="D315">
        <v>230.5</v>
      </c>
      <c r="E315">
        <v>-6.4352999999999998</v>
      </c>
      <c r="F315">
        <v>-6.4222700000000001</v>
      </c>
      <c r="G315">
        <v>-6.4164000000000003</v>
      </c>
      <c r="H315">
        <v>-6.7555300000000003</v>
      </c>
    </row>
    <row r="316" spans="1:8" x14ac:dyDescent="0.2">
      <c r="A316">
        <v>230.4</v>
      </c>
      <c r="B316">
        <v>-6.4778200000000004</v>
      </c>
      <c r="C316">
        <v>282.13</v>
      </c>
      <c r="D316">
        <v>230.4</v>
      </c>
      <c r="E316">
        <v>-6.5408400000000002</v>
      </c>
      <c r="F316">
        <v>-6.5258399999999996</v>
      </c>
      <c r="G316">
        <v>-6.50929</v>
      </c>
      <c r="H316">
        <v>-6.8487</v>
      </c>
    </row>
    <row r="317" spans="1:8" x14ac:dyDescent="0.2">
      <c r="A317">
        <v>230.3</v>
      </c>
      <c r="B317">
        <v>-6.5857000000000001</v>
      </c>
      <c r="C317">
        <v>282.40300000000002</v>
      </c>
      <c r="D317">
        <v>230.3</v>
      </c>
      <c r="E317">
        <v>-6.6422999999999996</v>
      </c>
      <c r="F317">
        <v>-6.6305399999999999</v>
      </c>
      <c r="G317">
        <v>-6.6009399999999996</v>
      </c>
      <c r="H317">
        <v>-6.9346199999999998</v>
      </c>
    </row>
    <row r="318" spans="1:8" x14ac:dyDescent="0.2">
      <c r="A318">
        <v>230.2</v>
      </c>
      <c r="B318">
        <v>-6.6925100000000004</v>
      </c>
      <c r="C318">
        <v>282.678</v>
      </c>
      <c r="D318">
        <v>230.2</v>
      </c>
      <c r="E318">
        <v>-6.7411300000000001</v>
      </c>
      <c r="F318">
        <v>-6.7344600000000003</v>
      </c>
      <c r="G318">
        <v>-6.6878799999999998</v>
      </c>
      <c r="H318">
        <v>-7.01431</v>
      </c>
    </row>
    <row r="319" spans="1:8" x14ac:dyDescent="0.2">
      <c r="A319">
        <v>230.1</v>
      </c>
      <c r="B319">
        <v>-6.7952700000000004</v>
      </c>
      <c r="C319">
        <v>282.95100000000002</v>
      </c>
      <c r="D319">
        <v>230.1</v>
      </c>
      <c r="E319">
        <v>-6.8441700000000001</v>
      </c>
      <c r="F319">
        <v>-6.8363199999999997</v>
      </c>
      <c r="G319">
        <v>-6.7740799999999997</v>
      </c>
      <c r="H319">
        <v>-7.0865400000000003</v>
      </c>
    </row>
    <row r="320" spans="1:8" x14ac:dyDescent="0.2">
      <c r="A320">
        <v>230</v>
      </c>
      <c r="B320">
        <v>-6.8972199999999999</v>
      </c>
      <c r="C320">
        <v>283.22300000000001</v>
      </c>
      <c r="D320">
        <v>230</v>
      </c>
      <c r="E320">
        <v>-6.9395600000000002</v>
      </c>
      <c r="F320">
        <v>-6.9340200000000003</v>
      </c>
      <c r="G320">
        <v>-6.8623200000000004</v>
      </c>
      <c r="H320">
        <v>-7.16134</v>
      </c>
    </row>
    <row r="321" spans="1:8" x14ac:dyDescent="0.2">
      <c r="A321">
        <v>229.9</v>
      </c>
      <c r="B321">
        <v>-6.9978400000000001</v>
      </c>
      <c r="C321">
        <v>283.49299999999999</v>
      </c>
      <c r="D321">
        <v>229.9</v>
      </c>
      <c r="E321">
        <v>-7.0348499999999996</v>
      </c>
      <c r="F321">
        <v>-7.03064</v>
      </c>
      <c r="G321">
        <v>-6.9543200000000001</v>
      </c>
      <c r="H321">
        <v>-7.2315399999999999</v>
      </c>
    </row>
    <row r="322" spans="1:8" x14ac:dyDescent="0.2">
      <c r="A322">
        <v>229.8</v>
      </c>
      <c r="B322">
        <v>-7.0931699999999998</v>
      </c>
      <c r="C322">
        <v>283.76100000000002</v>
      </c>
      <c r="D322">
        <v>229.8</v>
      </c>
      <c r="E322">
        <v>-7.1405799999999999</v>
      </c>
      <c r="F322">
        <v>-7.1263100000000001</v>
      </c>
      <c r="G322">
        <v>-7.0488200000000001</v>
      </c>
      <c r="H322">
        <v>-7.3012600000000001</v>
      </c>
    </row>
    <row r="323" spans="1:8" x14ac:dyDescent="0.2">
      <c r="A323">
        <v>229.7</v>
      </c>
      <c r="B323">
        <v>-7.1856600000000004</v>
      </c>
      <c r="C323">
        <v>284.02699999999999</v>
      </c>
      <c r="D323">
        <v>229.7</v>
      </c>
      <c r="E323">
        <v>-7.2366400000000004</v>
      </c>
      <c r="F323">
        <v>-7.2129200000000004</v>
      </c>
      <c r="G323">
        <v>-7.1413799999999998</v>
      </c>
      <c r="H323">
        <v>-7.3788200000000002</v>
      </c>
    </row>
    <row r="324" spans="1:8" x14ac:dyDescent="0.2">
      <c r="A324">
        <v>229.6</v>
      </c>
      <c r="B324">
        <v>-7.2798999999999996</v>
      </c>
      <c r="C324">
        <v>284.29199999999997</v>
      </c>
      <c r="D324">
        <v>229.6</v>
      </c>
      <c r="E324">
        <v>-7.3263199999999999</v>
      </c>
      <c r="F324">
        <v>-7.2998399999999997</v>
      </c>
      <c r="G324">
        <v>-7.2314499999999997</v>
      </c>
      <c r="H324">
        <v>-7.4523400000000004</v>
      </c>
    </row>
    <row r="325" spans="1:8" x14ac:dyDescent="0.2">
      <c r="A325">
        <v>229.5</v>
      </c>
      <c r="B325">
        <v>-7.3746299999999998</v>
      </c>
      <c r="C325">
        <v>284.55500000000001</v>
      </c>
      <c r="D325">
        <v>229.5</v>
      </c>
      <c r="E325">
        <v>-7.4181499999999998</v>
      </c>
      <c r="F325">
        <v>-7.4083800000000002</v>
      </c>
      <c r="G325">
        <v>-7.3254999999999999</v>
      </c>
      <c r="H325">
        <v>-7.53369</v>
      </c>
    </row>
    <row r="326" spans="1:8" x14ac:dyDescent="0.2">
      <c r="A326">
        <v>229.4</v>
      </c>
      <c r="B326">
        <v>-7.48454</v>
      </c>
      <c r="C326">
        <v>284.81799999999998</v>
      </c>
      <c r="D326">
        <v>229.4</v>
      </c>
      <c r="E326">
        <v>-7.5095000000000001</v>
      </c>
      <c r="F326">
        <v>-7.51945</v>
      </c>
      <c r="G326">
        <v>-7.4108200000000002</v>
      </c>
      <c r="H326">
        <v>-7.62209</v>
      </c>
    </row>
    <row r="327" spans="1:8" x14ac:dyDescent="0.2">
      <c r="A327">
        <v>229.3</v>
      </c>
      <c r="B327">
        <v>-7.6006999999999998</v>
      </c>
      <c r="C327">
        <v>285.08</v>
      </c>
      <c r="D327">
        <v>229.3</v>
      </c>
      <c r="E327">
        <v>-7.6049800000000003</v>
      </c>
      <c r="F327">
        <v>-7.6293100000000003</v>
      </c>
      <c r="G327">
        <v>-7.4972300000000001</v>
      </c>
      <c r="H327">
        <v>-7.7102199999999996</v>
      </c>
    </row>
    <row r="328" spans="1:8" x14ac:dyDescent="0.2">
      <c r="A328">
        <v>229.2</v>
      </c>
      <c r="B328">
        <v>-7.7125899999999996</v>
      </c>
      <c r="C328">
        <v>285.34199999999998</v>
      </c>
      <c r="D328">
        <v>229.2</v>
      </c>
      <c r="E328">
        <v>-7.7015799999999999</v>
      </c>
      <c r="F328">
        <v>-7.7276499999999997</v>
      </c>
      <c r="G328">
        <v>-7.5793600000000003</v>
      </c>
      <c r="H328">
        <v>-7.7997100000000001</v>
      </c>
    </row>
    <row r="329" spans="1:8" x14ac:dyDescent="0.2">
      <c r="A329">
        <v>229.1</v>
      </c>
      <c r="B329">
        <v>-7.8213499999999998</v>
      </c>
      <c r="C329">
        <v>285.60899999999998</v>
      </c>
      <c r="D329">
        <v>229.1</v>
      </c>
      <c r="E329">
        <v>-7.7981100000000003</v>
      </c>
      <c r="F329">
        <v>-7.8285799999999997</v>
      </c>
      <c r="G329">
        <v>-7.6621100000000002</v>
      </c>
      <c r="H329">
        <v>-7.8885100000000001</v>
      </c>
    </row>
    <row r="330" spans="1:8" x14ac:dyDescent="0.2">
      <c r="A330">
        <v>229</v>
      </c>
      <c r="B330">
        <v>-7.9255199999999997</v>
      </c>
      <c r="C330">
        <v>285.87900000000002</v>
      </c>
      <c r="D330">
        <v>229</v>
      </c>
      <c r="E330">
        <v>-7.9035099999999998</v>
      </c>
      <c r="F330">
        <v>-7.9230900000000002</v>
      </c>
      <c r="G330">
        <v>-7.7457500000000001</v>
      </c>
      <c r="H330">
        <v>-7.9825299999999997</v>
      </c>
    </row>
    <row r="331" spans="1:8" x14ac:dyDescent="0.2">
      <c r="A331">
        <v>228.9</v>
      </c>
      <c r="B331">
        <v>-8.0322300000000002</v>
      </c>
      <c r="C331">
        <v>286.154</v>
      </c>
      <c r="D331">
        <v>228.9</v>
      </c>
      <c r="E331">
        <v>-8.0044500000000003</v>
      </c>
      <c r="F331">
        <v>-8.0095799999999997</v>
      </c>
      <c r="G331">
        <v>-7.8270799999999996</v>
      </c>
      <c r="H331">
        <v>-8.0790100000000002</v>
      </c>
    </row>
    <row r="332" spans="1:8" x14ac:dyDescent="0.2">
      <c r="A332">
        <v>228.8</v>
      </c>
      <c r="B332">
        <v>-8.1397399999999998</v>
      </c>
      <c r="C332">
        <v>286.43400000000003</v>
      </c>
      <c r="D332">
        <v>228.8</v>
      </c>
      <c r="E332">
        <v>-8.1083200000000009</v>
      </c>
      <c r="F332">
        <v>-8.0931599999999992</v>
      </c>
      <c r="G332">
        <v>-7.9117600000000001</v>
      </c>
      <c r="H332">
        <v>-8.1765699999999999</v>
      </c>
    </row>
    <row r="333" spans="1:8" x14ac:dyDescent="0.2">
      <c r="A333">
        <v>228.7</v>
      </c>
      <c r="B333">
        <v>-8.2383299999999995</v>
      </c>
      <c r="C333">
        <v>286.721</v>
      </c>
      <c r="D333">
        <v>228.7</v>
      </c>
      <c r="E333">
        <v>-8.2110199999999995</v>
      </c>
      <c r="F333">
        <v>-8.1819199999999999</v>
      </c>
      <c r="G333">
        <v>-8.0022199999999994</v>
      </c>
      <c r="H333">
        <v>-8.2683599999999995</v>
      </c>
    </row>
    <row r="334" spans="1:8" x14ac:dyDescent="0.2">
      <c r="A334">
        <v>228.6</v>
      </c>
      <c r="B334">
        <v>-8.3427199999999999</v>
      </c>
      <c r="C334">
        <v>287.01100000000002</v>
      </c>
      <c r="D334">
        <v>228.6</v>
      </c>
      <c r="E334">
        <v>-8.3110599999999994</v>
      </c>
      <c r="F334">
        <v>-8.2776399999999999</v>
      </c>
      <c r="G334">
        <v>-8.0953700000000008</v>
      </c>
      <c r="H334">
        <v>-8.3536199999999994</v>
      </c>
    </row>
    <row r="335" spans="1:8" x14ac:dyDescent="0.2">
      <c r="A335">
        <v>228.5</v>
      </c>
      <c r="B335">
        <v>-8.4461099999999991</v>
      </c>
      <c r="C335">
        <v>287.30399999999997</v>
      </c>
      <c r="D335">
        <v>228.5</v>
      </c>
      <c r="E335">
        <v>-8.4075900000000008</v>
      </c>
      <c r="F335">
        <v>-8.3697999999999997</v>
      </c>
      <c r="G335">
        <v>-8.1934799999999992</v>
      </c>
      <c r="H335">
        <v>-8.4378499999999992</v>
      </c>
    </row>
    <row r="336" spans="1:8" x14ac:dyDescent="0.2">
      <c r="A336">
        <v>228.4</v>
      </c>
      <c r="B336">
        <v>-8.5534999999999997</v>
      </c>
      <c r="C336">
        <v>287.60000000000002</v>
      </c>
      <c r="D336">
        <v>228.4</v>
      </c>
      <c r="E336">
        <v>-8.5032599999999992</v>
      </c>
      <c r="F336">
        <v>-8.4541599999999999</v>
      </c>
      <c r="G336">
        <v>-8.2897200000000009</v>
      </c>
      <c r="H336">
        <v>-8.5178499999999993</v>
      </c>
    </row>
    <row r="337" spans="1:8" x14ac:dyDescent="0.2">
      <c r="A337">
        <v>228.3</v>
      </c>
      <c r="B337">
        <v>-8.6575900000000008</v>
      </c>
      <c r="C337">
        <v>287.89600000000002</v>
      </c>
      <c r="D337">
        <v>228.3</v>
      </c>
      <c r="E337">
        <v>-8.6034500000000005</v>
      </c>
      <c r="F337">
        <v>-8.5428800000000003</v>
      </c>
      <c r="G337">
        <v>-8.3832699999999996</v>
      </c>
      <c r="H337">
        <v>-8.6008999999999993</v>
      </c>
    </row>
    <row r="338" spans="1:8" x14ac:dyDescent="0.2">
      <c r="A338">
        <v>228.2</v>
      </c>
      <c r="B338">
        <v>-8.7586600000000008</v>
      </c>
      <c r="C338">
        <v>288.19200000000001</v>
      </c>
      <c r="D338">
        <v>228.2</v>
      </c>
      <c r="E338">
        <v>-8.7050999999999998</v>
      </c>
      <c r="F338">
        <v>-8.6287299999999991</v>
      </c>
      <c r="G338">
        <v>-8.4822199999999999</v>
      </c>
      <c r="H338">
        <v>-8.6913800000000005</v>
      </c>
    </row>
    <row r="339" spans="1:8" x14ac:dyDescent="0.2">
      <c r="A339">
        <v>228.1</v>
      </c>
      <c r="B339">
        <v>-8.85276</v>
      </c>
      <c r="C339">
        <v>288.48599999999999</v>
      </c>
      <c r="D339">
        <v>228.1</v>
      </c>
      <c r="E339">
        <v>-8.8143200000000004</v>
      </c>
      <c r="F339">
        <v>-8.7231699999999996</v>
      </c>
      <c r="G339">
        <v>-8.5868099999999998</v>
      </c>
      <c r="H339">
        <v>-8.7894500000000004</v>
      </c>
    </row>
    <row r="340" spans="1:8" x14ac:dyDescent="0.2">
      <c r="A340">
        <v>228</v>
      </c>
      <c r="B340">
        <v>-8.9468099999999993</v>
      </c>
      <c r="C340">
        <v>288.77699999999999</v>
      </c>
      <c r="D340">
        <v>228</v>
      </c>
      <c r="E340">
        <v>-8.9198299999999993</v>
      </c>
      <c r="F340">
        <v>-8.8184000000000005</v>
      </c>
      <c r="G340">
        <v>-8.6914999999999996</v>
      </c>
      <c r="H340">
        <v>-8.8831500000000005</v>
      </c>
    </row>
    <row r="341" spans="1:8" x14ac:dyDescent="0.2">
      <c r="A341">
        <v>227.9</v>
      </c>
      <c r="B341">
        <v>-9.0468499999999992</v>
      </c>
      <c r="C341">
        <v>289.06400000000002</v>
      </c>
      <c r="D341">
        <v>227.9</v>
      </c>
      <c r="E341">
        <v>-9.0261099999999992</v>
      </c>
      <c r="F341">
        <v>-8.90367</v>
      </c>
      <c r="G341">
        <v>-8.79697</v>
      </c>
      <c r="H341">
        <v>-8.9686900000000005</v>
      </c>
    </row>
    <row r="342" spans="1:8" x14ac:dyDescent="0.2">
      <c r="A342">
        <v>227.8</v>
      </c>
      <c r="B342">
        <v>-9.1553199999999997</v>
      </c>
      <c r="C342">
        <v>289.34500000000003</v>
      </c>
      <c r="D342">
        <v>227.8</v>
      </c>
      <c r="E342">
        <v>-9.1316699999999997</v>
      </c>
      <c r="F342">
        <v>-8.9964099999999991</v>
      </c>
      <c r="G342">
        <v>-8.9038799999999991</v>
      </c>
      <c r="H342">
        <v>-9.0551499999999994</v>
      </c>
    </row>
    <row r="343" spans="1:8" x14ac:dyDescent="0.2">
      <c r="A343">
        <v>227.7</v>
      </c>
      <c r="B343">
        <v>-9.2649100000000004</v>
      </c>
      <c r="C343">
        <v>289.62099999999998</v>
      </c>
      <c r="D343">
        <v>227.7</v>
      </c>
      <c r="E343">
        <v>-9.2453299999999992</v>
      </c>
      <c r="F343">
        <v>-9.0965100000000003</v>
      </c>
      <c r="G343">
        <v>-9.0053900000000002</v>
      </c>
      <c r="H343">
        <v>-9.1431100000000001</v>
      </c>
    </row>
    <row r="344" spans="1:8" x14ac:dyDescent="0.2">
      <c r="A344">
        <v>227.6</v>
      </c>
      <c r="B344">
        <v>-9.3732299999999995</v>
      </c>
      <c r="C344">
        <v>289.89100000000002</v>
      </c>
      <c r="D344">
        <v>227.6</v>
      </c>
      <c r="E344">
        <v>-9.3635400000000004</v>
      </c>
      <c r="F344">
        <v>-9.1992200000000004</v>
      </c>
      <c r="G344">
        <v>-9.1007599999999993</v>
      </c>
      <c r="H344">
        <v>-9.2422299999999993</v>
      </c>
    </row>
    <row r="345" spans="1:8" x14ac:dyDescent="0.2">
      <c r="A345">
        <v>227.5</v>
      </c>
      <c r="B345">
        <v>-9.4829399999999993</v>
      </c>
      <c r="C345">
        <v>290.15699999999998</v>
      </c>
      <c r="D345">
        <v>227.5</v>
      </c>
      <c r="E345">
        <v>-9.4773200000000006</v>
      </c>
      <c r="F345">
        <v>-9.3024500000000003</v>
      </c>
      <c r="G345">
        <v>-9.1932799999999997</v>
      </c>
      <c r="H345">
        <v>-9.3414199999999994</v>
      </c>
    </row>
    <row r="346" spans="1:8" x14ac:dyDescent="0.2">
      <c r="A346">
        <v>227.4</v>
      </c>
      <c r="B346">
        <v>-9.5842600000000004</v>
      </c>
      <c r="C346">
        <v>290.42099999999999</v>
      </c>
      <c r="D346">
        <v>227.4</v>
      </c>
      <c r="E346">
        <v>-9.5868300000000009</v>
      </c>
      <c r="F346">
        <v>-9.4063700000000008</v>
      </c>
      <c r="G346">
        <v>-9.2853600000000007</v>
      </c>
      <c r="H346">
        <v>-9.4410000000000007</v>
      </c>
    </row>
    <row r="347" spans="1:8" x14ac:dyDescent="0.2">
      <c r="A347">
        <v>227.3</v>
      </c>
      <c r="B347">
        <v>-9.6840899999999994</v>
      </c>
      <c r="C347">
        <v>290.685</v>
      </c>
      <c r="D347">
        <v>227.3</v>
      </c>
      <c r="E347">
        <v>-9.6956699999999998</v>
      </c>
      <c r="F347">
        <v>-9.5055999999999994</v>
      </c>
      <c r="G347">
        <v>-9.3767800000000001</v>
      </c>
      <c r="H347">
        <v>-9.53416</v>
      </c>
    </row>
    <row r="348" spans="1:8" x14ac:dyDescent="0.2">
      <c r="A348">
        <v>227.2</v>
      </c>
      <c r="B348">
        <v>-9.7856299999999994</v>
      </c>
      <c r="C348">
        <v>290.95100000000002</v>
      </c>
      <c r="D348">
        <v>227.2</v>
      </c>
      <c r="E348">
        <v>-9.8007299999999997</v>
      </c>
      <c r="F348">
        <v>-9.5979899999999994</v>
      </c>
      <c r="G348">
        <v>-9.4671599999999998</v>
      </c>
      <c r="H348">
        <v>-9.6205599999999993</v>
      </c>
    </row>
    <row r="349" spans="1:8" x14ac:dyDescent="0.2">
      <c r="A349">
        <v>227.1</v>
      </c>
      <c r="B349">
        <v>-9.89208</v>
      </c>
      <c r="C349">
        <v>291.221</v>
      </c>
      <c r="D349">
        <v>227.1</v>
      </c>
      <c r="E349">
        <v>-9.9033599999999993</v>
      </c>
      <c r="F349">
        <v>-9.6917200000000001</v>
      </c>
      <c r="G349">
        <v>-9.5534099999999995</v>
      </c>
      <c r="H349">
        <v>-9.7061499999999992</v>
      </c>
    </row>
    <row r="350" spans="1:8" x14ac:dyDescent="0.2">
      <c r="A350">
        <v>227</v>
      </c>
      <c r="B350">
        <v>-9.9973700000000001</v>
      </c>
      <c r="C350">
        <v>291.49799999999999</v>
      </c>
      <c r="D350">
        <v>227</v>
      </c>
      <c r="E350">
        <v>-10.007199999999999</v>
      </c>
      <c r="F350">
        <v>-9.7920999999999996</v>
      </c>
      <c r="G350">
        <v>-9.6471900000000002</v>
      </c>
      <c r="H350">
        <v>-9.7860399999999998</v>
      </c>
    </row>
    <row r="351" spans="1:8" x14ac:dyDescent="0.2">
      <c r="A351">
        <v>226.9</v>
      </c>
      <c r="B351">
        <v>-10.097899999999999</v>
      </c>
      <c r="C351">
        <v>291.78199999999998</v>
      </c>
      <c r="D351">
        <v>226.9</v>
      </c>
      <c r="E351">
        <v>-10.111599999999999</v>
      </c>
      <c r="F351">
        <v>-9.8873300000000004</v>
      </c>
      <c r="G351">
        <v>-9.7439199999999992</v>
      </c>
      <c r="H351">
        <v>-9.8785500000000006</v>
      </c>
    </row>
    <row r="352" spans="1:8" x14ac:dyDescent="0.2">
      <c r="A352">
        <v>226.8</v>
      </c>
      <c r="B352">
        <v>-10.199</v>
      </c>
      <c r="C352">
        <v>292.07</v>
      </c>
      <c r="D352">
        <v>226.8</v>
      </c>
      <c r="E352">
        <v>-10.2186</v>
      </c>
      <c r="F352">
        <v>-9.9898000000000007</v>
      </c>
      <c r="G352">
        <v>-9.8461800000000004</v>
      </c>
      <c r="H352">
        <v>-9.97607</v>
      </c>
    </row>
    <row r="353" spans="1:8" x14ac:dyDescent="0.2">
      <c r="A353">
        <v>226.7</v>
      </c>
      <c r="B353">
        <v>-10.303000000000001</v>
      </c>
      <c r="C353">
        <v>292.363</v>
      </c>
      <c r="D353">
        <v>226.7</v>
      </c>
      <c r="E353">
        <v>-10.3225</v>
      </c>
      <c r="F353">
        <v>-10.097200000000001</v>
      </c>
      <c r="G353">
        <v>-9.9410500000000006</v>
      </c>
      <c r="H353">
        <v>-10.079800000000001</v>
      </c>
    </row>
    <row r="354" spans="1:8" x14ac:dyDescent="0.2">
      <c r="A354">
        <v>226.6</v>
      </c>
      <c r="B354">
        <v>-10.4109</v>
      </c>
      <c r="C354">
        <v>292.65800000000002</v>
      </c>
      <c r="D354">
        <v>226.6</v>
      </c>
      <c r="E354">
        <v>-10.4374</v>
      </c>
      <c r="F354">
        <v>-10.2014</v>
      </c>
      <c r="G354">
        <v>-10.0426</v>
      </c>
      <c r="H354">
        <v>-10.1815</v>
      </c>
    </row>
    <row r="355" spans="1:8" x14ac:dyDescent="0.2">
      <c r="A355">
        <v>226.5</v>
      </c>
      <c r="B355">
        <v>-10.516400000000001</v>
      </c>
      <c r="C355">
        <v>292.95499999999998</v>
      </c>
      <c r="D355">
        <v>226.5</v>
      </c>
      <c r="E355">
        <v>-10.550800000000001</v>
      </c>
      <c r="F355">
        <v>-10.295</v>
      </c>
      <c r="G355">
        <v>-10.1433</v>
      </c>
      <c r="H355">
        <v>-10.282500000000001</v>
      </c>
    </row>
    <row r="356" spans="1:8" x14ac:dyDescent="0.2">
      <c r="A356">
        <v>226.4</v>
      </c>
      <c r="B356">
        <v>-10.622999999999999</v>
      </c>
      <c r="C356">
        <v>293.25400000000002</v>
      </c>
      <c r="D356">
        <v>226.4</v>
      </c>
      <c r="E356">
        <v>-10.645799999999999</v>
      </c>
      <c r="F356">
        <v>-10.388</v>
      </c>
      <c r="G356">
        <v>-10.2422</v>
      </c>
      <c r="H356">
        <v>-10.380800000000001</v>
      </c>
    </row>
    <row r="357" spans="1:8" x14ac:dyDescent="0.2">
      <c r="A357">
        <v>226.3</v>
      </c>
      <c r="B357">
        <v>-10.739100000000001</v>
      </c>
      <c r="C357">
        <v>293.55200000000002</v>
      </c>
      <c r="D357">
        <v>226.3</v>
      </c>
      <c r="E357">
        <v>-10.7485</v>
      </c>
      <c r="F357">
        <v>-10.472200000000001</v>
      </c>
      <c r="G357">
        <v>-10.345000000000001</v>
      </c>
      <c r="H357">
        <v>-10.4651</v>
      </c>
    </row>
    <row r="358" spans="1:8" x14ac:dyDescent="0.2">
      <c r="A358">
        <v>226.2</v>
      </c>
      <c r="B358">
        <v>-10.856199999999999</v>
      </c>
      <c r="C358">
        <v>293.84800000000001</v>
      </c>
      <c r="D358">
        <v>226.2</v>
      </c>
      <c r="E358">
        <v>-10.859400000000001</v>
      </c>
      <c r="F358">
        <v>-10.559699999999999</v>
      </c>
      <c r="G358">
        <v>-10.447800000000001</v>
      </c>
      <c r="H358">
        <v>-10.5456</v>
      </c>
    </row>
    <row r="359" spans="1:8" x14ac:dyDescent="0.2">
      <c r="A359">
        <v>226.1</v>
      </c>
      <c r="B359">
        <v>-10.965</v>
      </c>
      <c r="C359">
        <v>294.14</v>
      </c>
      <c r="D359">
        <v>226.1</v>
      </c>
      <c r="E359">
        <v>-10.9703</v>
      </c>
      <c r="F359">
        <v>-10.6381</v>
      </c>
      <c r="G359">
        <v>-10.539300000000001</v>
      </c>
      <c r="H359">
        <v>-10.626300000000001</v>
      </c>
    </row>
    <row r="360" spans="1:8" x14ac:dyDescent="0.2">
      <c r="A360">
        <v>226</v>
      </c>
      <c r="B360">
        <v>-11.0639</v>
      </c>
      <c r="C360">
        <v>294.428</v>
      </c>
      <c r="D360">
        <v>226</v>
      </c>
      <c r="E360">
        <v>-11.0852</v>
      </c>
      <c r="F360">
        <v>-10.719900000000001</v>
      </c>
      <c r="G360">
        <v>-10.638</v>
      </c>
      <c r="H360">
        <v>-10.698399999999999</v>
      </c>
    </row>
    <row r="361" spans="1:8" x14ac:dyDescent="0.2">
      <c r="A361">
        <v>225.9</v>
      </c>
      <c r="B361">
        <v>-11.151199999999999</v>
      </c>
      <c r="C361">
        <v>294.71100000000001</v>
      </c>
      <c r="D361">
        <v>225.9</v>
      </c>
      <c r="E361">
        <v>-11.2014</v>
      </c>
      <c r="F361">
        <v>-10.809200000000001</v>
      </c>
      <c r="G361">
        <v>-10.740600000000001</v>
      </c>
      <c r="H361">
        <v>-10.7753</v>
      </c>
    </row>
    <row r="362" spans="1:8" x14ac:dyDescent="0.2">
      <c r="A362">
        <v>225.8</v>
      </c>
      <c r="B362">
        <v>-11.234500000000001</v>
      </c>
      <c r="C362">
        <v>294.99</v>
      </c>
      <c r="D362">
        <v>225.8</v>
      </c>
      <c r="E362">
        <v>-11.314500000000001</v>
      </c>
      <c r="F362">
        <v>-10.9062</v>
      </c>
      <c r="G362">
        <v>-10.8483</v>
      </c>
      <c r="H362">
        <v>-10.851100000000001</v>
      </c>
    </row>
    <row r="363" spans="1:8" x14ac:dyDescent="0.2">
      <c r="A363">
        <v>225.7</v>
      </c>
      <c r="B363">
        <v>-11.323600000000001</v>
      </c>
      <c r="C363">
        <v>295.26299999999998</v>
      </c>
      <c r="D363">
        <v>225.7</v>
      </c>
      <c r="E363">
        <v>-11.4299</v>
      </c>
      <c r="F363">
        <v>-10.999499999999999</v>
      </c>
      <c r="G363">
        <v>-10.9573</v>
      </c>
      <c r="H363">
        <v>-10.9275</v>
      </c>
    </row>
    <row r="364" spans="1:8" x14ac:dyDescent="0.2">
      <c r="A364">
        <v>225.6</v>
      </c>
      <c r="B364">
        <v>-11.411199999999999</v>
      </c>
      <c r="C364">
        <v>295.53500000000003</v>
      </c>
      <c r="D364">
        <v>225.6</v>
      </c>
      <c r="E364">
        <v>-11.5322</v>
      </c>
      <c r="F364">
        <v>-11.0984</v>
      </c>
      <c r="G364">
        <v>-11.0646</v>
      </c>
      <c r="H364">
        <v>-11.006</v>
      </c>
    </row>
    <row r="365" spans="1:8" x14ac:dyDescent="0.2">
      <c r="A365">
        <v>225.5</v>
      </c>
      <c r="B365">
        <v>-11.4979</v>
      </c>
      <c r="C365">
        <v>295.81</v>
      </c>
      <c r="D365">
        <v>225.5</v>
      </c>
      <c r="E365">
        <v>-11.629200000000001</v>
      </c>
      <c r="F365">
        <v>-11.200900000000001</v>
      </c>
      <c r="G365">
        <v>-11.177099999999999</v>
      </c>
      <c r="H365">
        <v>-11.0816</v>
      </c>
    </row>
    <row r="366" spans="1:8" x14ac:dyDescent="0.2">
      <c r="A366">
        <v>225.4</v>
      </c>
      <c r="B366">
        <v>-11.581</v>
      </c>
      <c r="C366">
        <v>296.08999999999997</v>
      </c>
      <c r="D366">
        <v>225.4</v>
      </c>
      <c r="E366">
        <v>-11.718999999999999</v>
      </c>
      <c r="F366">
        <v>-11.301399999999999</v>
      </c>
      <c r="G366">
        <v>-11.2852</v>
      </c>
      <c r="H366">
        <v>-11.150600000000001</v>
      </c>
    </row>
    <row r="367" spans="1:8" x14ac:dyDescent="0.2">
      <c r="A367">
        <v>225.3</v>
      </c>
      <c r="B367">
        <v>-11.6639</v>
      </c>
      <c r="C367">
        <v>296.37599999999998</v>
      </c>
      <c r="D367">
        <v>225.3</v>
      </c>
      <c r="E367">
        <v>-11.8085</v>
      </c>
      <c r="F367">
        <v>-11.3964</v>
      </c>
      <c r="G367">
        <v>-11.387700000000001</v>
      </c>
      <c r="H367">
        <v>-11.218500000000001</v>
      </c>
    </row>
    <row r="368" spans="1:8" x14ac:dyDescent="0.2">
      <c r="A368">
        <v>225.2</v>
      </c>
      <c r="B368">
        <v>-11.7433</v>
      </c>
      <c r="C368">
        <v>296.66699999999997</v>
      </c>
      <c r="D368">
        <v>225.2</v>
      </c>
      <c r="E368">
        <v>-11.905900000000001</v>
      </c>
      <c r="F368">
        <v>-11.49</v>
      </c>
      <c r="G368">
        <v>-11.4849</v>
      </c>
      <c r="H368">
        <v>-11.293900000000001</v>
      </c>
    </row>
    <row r="369" spans="1:8" x14ac:dyDescent="0.2">
      <c r="A369">
        <v>225.1</v>
      </c>
      <c r="B369">
        <v>-11.825699999999999</v>
      </c>
      <c r="C369">
        <v>296.959</v>
      </c>
      <c r="D369">
        <v>225.1</v>
      </c>
      <c r="E369">
        <v>-12.0092</v>
      </c>
      <c r="F369">
        <v>-11.58</v>
      </c>
      <c r="G369">
        <v>-11.567</v>
      </c>
      <c r="H369">
        <v>-11.369300000000001</v>
      </c>
    </row>
    <row r="370" spans="1:8" x14ac:dyDescent="0.2">
      <c r="A370">
        <v>225</v>
      </c>
      <c r="B370">
        <v>-11.899100000000001</v>
      </c>
      <c r="C370">
        <v>297.25299999999999</v>
      </c>
      <c r="D370">
        <v>225</v>
      </c>
      <c r="E370">
        <v>-12.1144</v>
      </c>
      <c r="F370">
        <v>-11.6694</v>
      </c>
      <c r="G370">
        <v>-11.6487</v>
      </c>
      <c r="H370">
        <v>-11.454800000000001</v>
      </c>
    </row>
    <row r="371" spans="1:8" x14ac:dyDescent="0.2">
      <c r="A371">
        <v>224.9</v>
      </c>
      <c r="B371">
        <v>-11.978999999999999</v>
      </c>
      <c r="C371">
        <v>297.54500000000002</v>
      </c>
      <c r="D371">
        <v>224.9</v>
      </c>
      <c r="E371">
        <v>-12.2203</v>
      </c>
      <c r="F371">
        <v>-11.7593</v>
      </c>
      <c r="G371">
        <v>-11.732200000000001</v>
      </c>
      <c r="H371">
        <v>-11.546099999999999</v>
      </c>
    </row>
    <row r="372" spans="1:8" x14ac:dyDescent="0.2">
      <c r="A372">
        <v>224.8</v>
      </c>
      <c r="B372">
        <v>-12.070399999999999</v>
      </c>
      <c r="C372">
        <v>297.83699999999999</v>
      </c>
      <c r="D372">
        <v>224.8</v>
      </c>
      <c r="E372">
        <v>-12.329000000000001</v>
      </c>
      <c r="F372">
        <v>-11.8546</v>
      </c>
      <c r="G372">
        <v>-11.812200000000001</v>
      </c>
      <c r="H372">
        <v>-11.6348</v>
      </c>
    </row>
    <row r="373" spans="1:8" x14ac:dyDescent="0.2">
      <c r="A373">
        <v>224.7</v>
      </c>
      <c r="B373">
        <v>-12.1646</v>
      </c>
      <c r="C373">
        <v>298.12700000000001</v>
      </c>
      <c r="D373">
        <v>224.7</v>
      </c>
      <c r="E373">
        <v>-12.440899999999999</v>
      </c>
      <c r="F373">
        <v>-11.9457</v>
      </c>
      <c r="G373">
        <v>-11.8866</v>
      </c>
      <c r="H373">
        <v>-11.711600000000001</v>
      </c>
    </row>
    <row r="374" spans="1:8" x14ac:dyDescent="0.2">
      <c r="A374">
        <v>224.6</v>
      </c>
      <c r="B374">
        <v>-12.2675</v>
      </c>
      <c r="C374">
        <v>298.41500000000002</v>
      </c>
      <c r="D374">
        <v>224.6</v>
      </c>
      <c r="E374">
        <v>-12.543100000000001</v>
      </c>
      <c r="F374">
        <v>-12.039199999999999</v>
      </c>
      <c r="G374">
        <v>-11.9664</v>
      </c>
      <c r="H374">
        <v>-11.791</v>
      </c>
    </row>
    <row r="375" spans="1:8" x14ac:dyDescent="0.2">
      <c r="A375">
        <v>224.5</v>
      </c>
      <c r="B375">
        <v>-12.3697</v>
      </c>
      <c r="C375">
        <v>298.7</v>
      </c>
      <c r="D375">
        <v>224.5</v>
      </c>
      <c r="E375">
        <v>-12.639900000000001</v>
      </c>
      <c r="F375">
        <v>-12.1313</v>
      </c>
      <c r="G375">
        <v>-12.045</v>
      </c>
      <c r="H375">
        <v>-11.881399999999999</v>
      </c>
    </row>
    <row r="376" spans="1:8" x14ac:dyDescent="0.2">
      <c r="A376">
        <v>224.4</v>
      </c>
      <c r="B376">
        <v>-12.4626</v>
      </c>
      <c r="C376">
        <v>298.98500000000001</v>
      </c>
      <c r="D376">
        <v>224.4</v>
      </c>
      <c r="E376">
        <v>-12.726900000000001</v>
      </c>
      <c r="F376">
        <v>-12.215999999999999</v>
      </c>
      <c r="G376">
        <v>-12.118600000000001</v>
      </c>
      <c r="H376">
        <v>-11.9673</v>
      </c>
    </row>
    <row r="377" spans="1:8" x14ac:dyDescent="0.2">
      <c r="A377">
        <v>224.3</v>
      </c>
      <c r="B377">
        <v>-12.552300000000001</v>
      </c>
      <c r="C377">
        <v>299.27</v>
      </c>
      <c r="D377">
        <v>224.3</v>
      </c>
      <c r="E377">
        <v>-12.8049</v>
      </c>
      <c r="F377">
        <v>-12.292</v>
      </c>
      <c r="G377">
        <v>-12.195499999999999</v>
      </c>
      <c r="H377">
        <v>-12.0428</v>
      </c>
    </row>
    <row r="378" spans="1:8" x14ac:dyDescent="0.2">
      <c r="A378">
        <v>224.2</v>
      </c>
      <c r="B378">
        <v>-12.640599999999999</v>
      </c>
      <c r="C378">
        <v>299.55799999999999</v>
      </c>
      <c r="D378">
        <v>224.2</v>
      </c>
      <c r="E378">
        <v>-12.8748</v>
      </c>
      <c r="F378">
        <v>-12.363</v>
      </c>
      <c r="G378">
        <v>-12.2736</v>
      </c>
      <c r="H378">
        <v>-12.1075</v>
      </c>
    </row>
    <row r="379" spans="1:8" x14ac:dyDescent="0.2">
      <c r="A379">
        <v>224.1</v>
      </c>
      <c r="B379">
        <v>-12.7232</v>
      </c>
      <c r="C379">
        <v>299.85199999999998</v>
      </c>
      <c r="D379">
        <v>224.1</v>
      </c>
      <c r="E379">
        <v>-12.9533</v>
      </c>
      <c r="F379">
        <v>-12.429500000000001</v>
      </c>
      <c r="G379">
        <v>-12.347300000000001</v>
      </c>
      <c r="H379">
        <v>-12.171900000000001</v>
      </c>
    </row>
    <row r="380" spans="1:8" x14ac:dyDescent="0.2">
      <c r="A380">
        <v>224</v>
      </c>
      <c r="B380">
        <v>-12.8085</v>
      </c>
      <c r="C380">
        <v>300.15199999999999</v>
      </c>
      <c r="D380">
        <v>224</v>
      </c>
      <c r="E380">
        <v>-13.0306</v>
      </c>
      <c r="F380">
        <v>-12.501200000000001</v>
      </c>
      <c r="G380">
        <v>-12.426600000000001</v>
      </c>
      <c r="H380">
        <v>-12.2461</v>
      </c>
    </row>
    <row r="381" spans="1:8" x14ac:dyDescent="0.2">
      <c r="A381">
        <v>223.9</v>
      </c>
      <c r="B381">
        <v>-12.8893</v>
      </c>
      <c r="C381">
        <v>300.45800000000003</v>
      </c>
      <c r="D381">
        <v>223.9</v>
      </c>
      <c r="E381">
        <v>-13.109299999999999</v>
      </c>
      <c r="F381">
        <v>-12.58</v>
      </c>
      <c r="G381">
        <v>-12.515599999999999</v>
      </c>
      <c r="H381">
        <v>-12.320399999999999</v>
      </c>
    </row>
    <row r="382" spans="1:8" x14ac:dyDescent="0.2">
      <c r="A382">
        <v>223.8</v>
      </c>
      <c r="B382">
        <v>-12.9651</v>
      </c>
      <c r="C382">
        <v>300.76299999999998</v>
      </c>
      <c r="D382">
        <v>223.8</v>
      </c>
      <c r="E382">
        <v>-13.1889</v>
      </c>
      <c r="F382">
        <v>-12.658200000000001</v>
      </c>
      <c r="G382">
        <v>-12.6105</v>
      </c>
      <c r="H382">
        <v>-12.395200000000001</v>
      </c>
    </row>
    <row r="383" spans="1:8" x14ac:dyDescent="0.2">
      <c r="A383">
        <v>223.7</v>
      </c>
      <c r="B383">
        <v>-13.0404</v>
      </c>
      <c r="C383">
        <v>301.065</v>
      </c>
      <c r="D383">
        <v>223.7</v>
      </c>
      <c r="E383">
        <v>-13.268800000000001</v>
      </c>
      <c r="F383">
        <v>-12.734299999999999</v>
      </c>
      <c r="G383">
        <v>-12.7098</v>
      </c>
      <c r="H383">
        <v>-12.4742</v>
      </c>
    </row>
    <row r="384" spans="1:8" x14ac:dyDescent="0.2">
      <c r="A384">
        <v>223.6</v>
      </c>
      <c r="B384">
        <v>-13.117000000000001</v>
      </c>
      <c r="C384">
        <v>301.36200000000002</v>
      </c>
      <c r="D384">
        <v>223.6</v>
      </c>
      <c r="E384">
        <v>-13.3508</v>
      </c>
      <c r="F384">
        <v>-12.810600000000001</v>
      </c>
      <c r="G384">
        <v>-12.800800000000001</v>
      </c>
      <c r="H384">
        <v>-12.5646</v>
      </c>
    </row>
    <row r="385" spans="1:8" x14ac:dyDescent="0.2">
      <c r="A385">
        <v>223.5</v>
      </c>
      <c r="B385">
        <v>-13.1991</v>
      </c>
      <c r="C385">
        <v>301.65600000000001</v>
      </c>
      <c r="D385">
        <v>223.5</v>
      </c>
      <c r="E385">
        <v>-13.435600000000001</v>
      </c>
      <c r="F385">
        <v>-12.8931</v>
      </c>
      <c r="G385">
        <v>-12.887499999999999</v>
      </c>
      <c r="H385">
        <v>-12.6472</v>
      </c>
    </row>
    <row r="386" spans="1:8" x14ac:dyDescent="0.2">
      <c r="A386">
        <v>223.4</v>
      </c>
      <c r="B386">
        <v>-13.277699999999999</v>
      </c>
      <c r="C386">
        <v>301.947</v>
      </c>
      <c r="D386">
        <v>223.4</v>
      </c>
      <c r="E386">
        <v>-13.517300000000001</v>
      </c>
      <c r="F386">
        <v>-12.9643</v>
      </c>
      <c r="G386">
        <v>-12.9701</v>
      </c>
      <c r="H386">
        <v>-12.7235</v>
      </c>
    </row>
    <row r="387" spans="1:8" x14ac:dyDescent="0.2">
      <c r="A387">
        <v>223.3</v>
      </c>
      <c r="B387">
        <v>-13.3529</v>
      </c>
      <c r="C387">
        <v>302.23399999999998</v>
      </c>
      <c r="D387">
        <v>223.3</v>
      </c>
      <c r="E387">
        <v>-13.6006</v>
      </c>
      <c r="F387">
        <v>-13.032400000000001</v>
      </c>
      <c r="G387">
        <v>-13.064500000000001</v>
      </c>
      <c r="H387">
        <v>-12.795999999999999</v>
      </c>
    </row>
    <row r="388" spans="1:8" x14ac:dyDescent="0.2">
      <c r="A388">
        <v>223.2</v>
      </c>
      <c r="B388">
        <v>-13.4194</v>
      </c>
      <c r="C388">
        <v>302.51600000000002</v>
      </c>
      <c r="D388">
        <v>223.2</v>
      </c>
      <c r="E388">
        <v>-13.6799</v>
      </c>
      <c r="F388">
        <v>-13.099</v>
      </c>
      <c r="G388">
        <v>-13.145</v>
      </c>
      <c r="H388">
        <v>-12.8681</v>
      </c>
    </row>
    <row r="389" spans="1:8" x14ac:dyDescent="0.2">
      <c r="A389">
        <v>223.1</v>
      </c>
      <c r="B389">
        <v>-13.484299999999999</v>
      </c>
      <c r="C389">
        <v>302.79300000000001</v>
      </c>
      <c r="D389">
        <v>223.1</v>
      </c>
      <c r="E389">
        <v>-13.7546</v>
      </c>
      <c r="F389">
        <v>-13.165800000000001</v>
      </c>
      <c r="G389">
        <v>-13.221399999999999</v>
      </c>
      <c r="H389">
        <v>-12.9377</v>
      </c>
    </row>
    <row r="390" spans="1:8" x14ac:dyDescent="0.2">
      <c r="A390">
        <v>223</v>
      </c>
      <c r="B390">
        <v>-13.5489</v>
      </c>
      <c r="C390">
        <v>303.072</v>
      </c>
      <c r="D390">
        <v>223</v>
      </c>
      <c r="E390">
        <v>-13.833399999999999</v>
      </c>
      <c r="F390">
        <v>-13.2369</v>
      </c>
      <c r="G390">
        <v>-13.297700000000001</v>
      </c>
      <c r="H390">
        <v>-13.008900000000001</v>
      </c>
    </row>
    <row r="391" spans="1:8" x14ac:dyDescent="0.2">
      <c r="A391">
        <v>222.9</v>
      </c>
      <c r="B391">
        <v>-13.6029</v>
      </c>
      <c r="C391">
        <v>303.35599999999999</v>
      </c>
      <c r="D391">
        <v>222.9</v>
      </c>
      <c r="E391">
        <v>-13.9163</v>
      </c>
      <c r="F391">
        <v>-13.316800000000001</v>
      </c>
      <c r="G391">
        <v>-13.3695</v>
      </c>
      <c r="H391">
        <v>-13.0878</v>
      </c>
    </row>
    <row r="392" spans="1:8" x14ac:dyDescent="0.2">
      <c r="A392">
        <v>222.8</v>
      </c>
      <c r="B392">
        <v>-13.661300000000001</v>
      </c>
      <c r="C392">
        <v>303.64999999999998</v>
      </c>
      <c r="D392">
        <v>222.8</v>
      </c>
      <c r="E392">
        <v>-13.999499999999999</v>
      </c>
      <c r="F392">
        <v>-13.3987</v>
      </c>
      <c r="G392">
        <v>-13.434799999999999</v>
      </c>
      <c r="H392">
        <v>-13.176</v>
      </c>
    </row>
    <row r="393" spans="1:8" x14ac:dyDescent="0.2">
      <c r="A393">
        <v>222.7</v>
      </c>
      <c r="B393">
        <v>-13.7331</v>
      </c>
      <c r="C393">
        <v>303.95600000000002</v>
      </c>
      <c r="D393">
        <v>222.7</v>
      </c>
      <c r="E393">
        <v>-14.0815</v>
      </c>
      <c r="F393">
        <v>-13.4826</v>
      </c>
      <c r="G393">
        <v>-13.5037</v>
      </c>
      <c r="H393">
        <v>-13.2523</v>
      </c>
    </row>
    <row r="394" spans="1:8" x14ac:dyDescent="0.2">
      <c r="A394">
        <v>222.6</v>
      </c>
      <c r="B394">
        <v>-13.8078</v>
      </c>
      <c r="C394">
        <v>304.27300000000002</v>
      </c>
      <c r="D394">
        <v>222.6</v>
      </c>
      <c r="E394">
        <v>-14.1652</v>
      </c>
      <c r="F394">
        <v>-13.552899999999999</v>
      </c>
      <c r="G394">
        <v>-13.5665</v>
      </c>
      <c r="H394">
        <v>-13.328900000000001</v>
      </c>
    </row>
    <row r="395" spans="1:8" x14ac:dyDescent="0.2">
      <c r="A395">
        <v>222.5</v>
      </c>
      <c r="B395">
        <v>-13.885199999999999</v>
      </c>
      <c r="C395">
        <v>304.60000000000002</v>
      </c>
      <c r="D395">
        <v>222.5</v>
      </c>
      <c r="E395">
        <v>-14.2445</v>
      </c>
      <c r="F395">
        <v>-13.613300000000001</v>
      </c>
      <c r="G395">
        <v>-13.6319</v>
      </c>
      <c r="H395">
        <v>-13.4008</v>
      </c>
    </row>
    <row r="396" spans="1:8" x14ac:dyDescent="0.2">
      <c r="A396">
        <v>222.4</v>
      </c>
      <c r="B396">
        <v>-13.962999999999999</v>
      </c>
      <c r="C396">
        <v>304.92700000000002</v>
      </c>
      <c r="D396">
        <v>222.4</v>
      </c>
      <c r="E396">
        <v>-14.313700000000001</v>
      </c>
      <c r="F396">
        <v>-13.670199999999999</v>
      </c>
      <c r="G396">
        <v>-13.692299999999999</v>
      </c>
      <c r="H396">
        <v>-13.477399999999999</v>
      </c>
    </row>
    <row r="397" spans="1:8" x14ac:dyDescent="0.2">
      <c r="A397">
        <v>222.3</v>
      </c>
      <c r="B397">
        <v>-14.033799999999999</v>
      </c>
      <c r="C397">
        <v>305.25</v>
      </c>
      <c r="D397">
        <v>222.3</v>
      </c>
      <c r="E397">
        <v>-14.375500000000001</v>
      </c>
      <c r="F397">
        <v>-13.734</v>
      </c>
      <c r="G397">
        <v>-13.761100000000001</v>
      </c>
      <c r="H397">
        <v>-13.5625</v>
      </c>
    </row>
    <row r="398" spans="1:8" x14ac:dyDescent="0.2">
      <c r="A398">
        <v>222.2</v>
      </c>
      <c r="B398">
        <v>-14.105</v>
      </c>
      <c r="C398">
        <v>305.56400000000002</v>
      </c>
      <c r="D398">
        <v>222.2</v>
      </c>
      <c r="E398">
        <v>-14.440200000000001</v>
      </c>
      <c r="F398">
        <v>-13.7964</v>
      </c>
      <c r="G398">
        <v>-13.8222</v>
      </c>
      <c r="H398">
        <v>-13.648899999999999</v>
      </c>
    </row>
    <row r="399" spans="1:8" x14ac:dyDescent="0.2">
      <c r="A399">
        <v>222.1</v>
      </c>
      <c r="B399">
        <v>-14.176</v>
      </c>
      <c r="C399">
        <v>305.86799999999999</v>
      </c>
      <c r="D399">
        <v>222.1</v>
      </c>
      <c r="E399">
        <v>-14.515000000000001</v>
      </c>
      <c r="F399">
        <v>-13.8584</v>
      </c>
      <c r="G399">
        <v>-13.8813</v>
      </c>
      <c r="H399">
        <v>-13.7341</v>
      </c>
    </row>
    <row r="400" spans="1:8" x14ac:dyDescent="0.2">
      <c r="A400">
        <v>222</v>
      </c>
      <c r="B400">
        <v>-14.253399999999999</v>
      </c>
      <c r="C400">
        <v>306.16199999999998</v>
      </c>
      <c r="D400">
        <v>222</v>
      </c>
      <c r="E400">
        <v>-14.5893</v>
      </c>
      <c r="F400">
        <v>-13.928100000000001</v>
      </c>
      <c r="G400">
        <v>-13.9368</v>
      </c>
      <c r="H400">
        <v>-13.812099999999999</v>
      </c>
    </row>
    <row r="401" spans="1:8" x14ac:dyDescent="0.2">
      <c r="A401">
        <v>221.9</v>
      </c>
      <c r="B401">
        <v>-14.3353</v>
      </c>
      <c r="C401">
        <v>306.447</v>
      </c>
      <c r="D401">
        <v>221.9</v>
      </c>
      <c r="E401">
        <v>-14.667899999999999</v>
      </c>
      <c r="F401">
        <v>-14.001799999999999</v>
      </c>
      <c r="G401">
        <v>-13.994</v>
      </c>
      <c r="H401">
        <v>-13.894299999999999</v>
      </c>
    </row>
    <row r="402" spans="1:8" x14ac:dyDescent="0.2">
      <c r="A402">
        <v>221.8</v>
      </c>
      <c r="B402">
        <v>-14.420500000000001</v>
      </c>
      <c r="C402">
        <v>306.72699999999998</v>
      </c>
      <c r="D402">
        <v>221.8</v>
      </c>
      <c r="E402">
        <v>-14.7448</v>
      </c>
      <c r="F402">
        <v>-14.070600000000001</v>
      </c>
      <c r="G402">
        <v>-14.051500000000001</v>
      </c>
      <c r="H402">
        <v>-13.972300000000001</v>
      </c>
    </row>
    <row r="403" spans="1:8" x14ac:dyDescent="0.2">
      <c r="A403">
        <v>221.7</v>
      </c>
      <c r="B403">
        <v>-14.5039</v>
      </c>
      <c r="C403">
        <v>307.00700000000001</v>
      </c>
      <c r="D403">
        <v>221.7</v>
      </c>
      <c r="E403">
        <v>-14.8184</v>
      </c>
      <c r="F403">
        <v>-14.153700000000001</v>
      </c>
      <c r="G403">
        <v>-14.120900000000001</v>
      </c>
      <c r="H403">
        <v>-14.054</v>
      </c>
    </row>
    <row r="404" spans="1:8" x14ac:dyDescent="0.2">
      <c r="A404">
        <v>221.6</v>
      </c>
      <c r="B404">
        <v>-14.6013</v>
      </c>
      <c r="C404">
        <v>307.29300000000001</v>
      </c>
      <c r="D404">
        <v>221.6</v>
      </c>
      <c r="E404">
        <v>-14.8878</v>
      </c>
      <c r="F404">
        <v>-14.2446</v>
      </c>
      <c r="G404">
        <v>-14.1867</v>
      </c>
      <c r="H404">
        <v>-14.128500000000001</v>
      </c>
    </row>
    <row r="405" spans="1:8" x14ac:dyDescent="0.2">
      <c r="A405">
        <v>221.5</v>
      </c>
      <c r="B405">
        <v>-14.703099999999999</v>
      </c>
      <c r="C405">
        <v>307.59100000000001</v>
      </c>
      <c r="D405">
        <v>221.5</v>
      </c>
      <c r="E405">
        <v>-14.953799999999999</v>
      </c>
      <c r="F405">
        <v>-14.333399999999999</v>
      </c>
      <c r="G405">
        <v>-14.2463</v>
      </c>
      <c r="H405">
        <v>-14.1968</v>
      </c>
    </row>
    <row r="406" spans="1:8" x14ac:dyDescent="0.2">
      <c r="A406">
        <v>221.4</v>
      </c>
      <c r="B406">
        <v>-14.7997</v>
      </c>
      <c r="C406">
        <v>307.90800000000002</v>
      </c>
      <c r="D406">
        <v>221.4</v>
      </c>
      <c r="E406">
        <v>-15.0222</v>
      </c>
      <c r="F406">
        <v>-14.411799999999999</v>
      </c>
      <c r="G406">
        <v>-14.3088</v>
      </c>
      <c r="H406">
        <v>-14.2613</v>
      </c>
    </row>
    <row r="407" spans="1:8" x14ac:dyDescent="0.2">
      <c r="A407">
        <v>221.3</v>
      </c>
      <c r="B407">
        <v>-14.8941</v>
      </c>
      <c r="C407">
        <v>308.24200000000002</v>
      </c>
      <c r="D407">
        <v>221.3</v>
      </c>
      <c r="E407">
        <v>-15.0943</v>
      </c>
      <c r="F407">
        <v>-14.4824</v>
      </c>
      <c r="G407">
        <v>-14.371499999999999</v>
      </c>
      <c r="H407">
        <v>-14.328200000000001</v>
      </c>
    </row>
    <row r="408" spans="1:8" x14ac:dyDescent="0.2">
      <c r="A408">
        <v>221.2</v>
      </c>
      <c r="B408">
        <v>-14.9893</v>
      </c>
      <c r="C408">
        <v>308.58300000000003</v>
      </c>
      <c r="D408">
        <v>221.2</v>
      </c>
      <c r="E408">
        <v>-15.1731</v>
      </c>
      <c r="F408">
        <v>-14.5473</v>
      </c>
      <c r="G408">
        <v>-14.4322</v>
      </c>
      <c r="H408">
        <v>-14.395899999999999</v>
      </c>
    </row>
    <row r="409" spans="1:8" x14ac:dyDescent="0.2">
      <c r="A409">
        <v>221.1</v>
      </c>
      <c r="B409">
        <v>-15.073600000000001</v>
      </c>
      <c r="C409">
        <v>308.928</v>
      </c>
      <c r="D409">
        <v>221.1</v>
      </c>
      <c r="E409">
        <v>-15.254899999999999</v>
      </c>
      <c r="F409">
        <v>-14.616400000000001</v>
      </c>
      <c r="G409">
        <v>-14.4978</v>
      </c>
      <c r="H409">
        <v>-14.4589</v>
      </c>
    </row>
    <row r="410" spans="1:8" x14ac:dyDescent="0.2">
      <c r="A410">
        <v>221</v>
      </c>
      <c r="B410">
        <v>-15.15</v>
      </c>
      <c r="C410">
        <v>309.27100000000002</v>
      </c>
      <c r="D410">
        <v>221</v>
      </c>
      <c r="E410">
        <v>-15.327999999999999</v>
      </c>
      <c r="F410">
        <v>-14.6876</v>
      </c>
      <c r="G410">
        <v>-14.576700000000001</v>
      </c>
      <c r="H410">
        <v>-14.518800000000001</v>
      </c>
    </row>
    <row r="411" spans="1:8" x14ac:dyDescent="0.2">
      <c r="A411">
        <v>220.9</v>
      </c>
      <c r="B411">
        <v>-15.229100000000001</v>
      </c>
      <c r="C411">
        <v>309.60500000000002</v>
      </c>
      <c r="D411">
        <v>220.9</v>
      </c>
      <c r="E411">
        <v>-15.4069</v>
      </c>
      <c r="F411">
        <v>-14.7536</v>
      </c>
      <c r="G411">
        <v>-14.6531</v>
      </c>
      <c r="H411">
        <v>-14.5832</v>
      </c>
    </row>
    <row r="412" spans="1:8" x14ac:dyDescent="0.2">
      <c r="A412">
        <v>220.8</v>
      </c>
      <c r="B412">
        <v>-15.313800000000001</v>
      </c>
      <c r="C412">
        <v>309.92399999999998</v>
      </c>
      <c r="D412">
        <v>220.8</v>
      </c>
      <c r="E412">
        <v>-15.4922</v>
      </c>
      <c r="F412">
        <v>-14.818</v>
      </c>
      <c r="G412">
        <v>-14.7288</v>
      </c>
      <c r="H412">
        <v>-14.6539</v>
      </c>
    </row>
    <row r="413" spans="1:8" x14ac:dyDescent="0.2">
      <c r="A413">
        <v>220.7</v>
      </c>
      <c r="B413">
        <v>-15.399699999999999</v>
      </c>
      <c r="C413">
        <v>310.226</v>
      </c>
      <c r="D413">
        <v>220.7</v>
      </c>
      <c r="E413">
        <v>-15.5655</v>
      </c>
      <c r="F413">
        <v>-14.887499999999999</v>
      </c>
      <c r="G413">
        <v>-14.805</v>
      </c>
      <c r="H413">
        <v>-14.718400000000001</v>
      </c>
    </row>
    <row r="414" spans="1:8" x14ac:dyDescent="0.2">
      <c r="A414">
        <v>220.6</v>
      </c>
      <c r="B414">
        <v>-15.490399999999999</v>
      </c>
      <c r="C414">
        <v>310.517</v>
      </c>
      <c r="D414">
        <v>220.6</v>
      </c>
      <c r="E414">
        <v>-15.6366</v>
      </c>
      <c r="F414">
        <v>-14.9565</v>
      </c>
      <c r="G414">
        <v>-14.873799999999999</v>
      </c>
      <c r="H414">
        <v>-14.7805</v>
      </c>
    </row>
    <row r="415" spans="1:8" x14ac:dyDescent="0.2">
      <c r="A415">
        <v>220.5</v>
      </c>
      <c r="B415">
        <v>-15.58</v>
      </c>
      <c r="C415">
        <v>310.80500000000001</v>
      </c>
      <c r="D415">
        <v>220.5</v>
      </c>
      <c r="E415">
        <v>-15.709899999999999</v>
      </c>
      <c r="F415">
        <v>-15.02</v>
      </c>
      <c r="G415">
        <v>-14.9415</v>
      </c>
      <c r="H415">
        <v>-14.8462</v>
      </c>
    </row>
    <row r="416" spans="1:8" x14ac:dyDescent="0.2">
      <c r="A416">
        <v>220.4</v>
      </c>
      <c r="B416">
        <v>-15.6724</v>
      </c>
      <c r="C416">
        <v>311.10199999999998</v>
      </c>
      <c r="D416">
        <v>220.4</v>
      </c>
      <c r="E416">
        <v>-15.7789</v>
      </c>
      <c r="F416">
        <v>-15.084899999999999</v>
      </c>
      <c r="G416">
        <v>-15.005000000000001</v>
      </c>
      <c r="H416">
        <v>-14.916399999999999</v>
      </c>
    </row>
    <row r="417" spans="1:8" x14ac:dyDescent="0.2">
      <c r="A417">
        <v>220.3</v>
      </c>
      <c r="B417">
        <v>-15.747400000000001</v>
      </c>
      <c r="C417">
        <v>311.41399999999999</v>
      </c>
      <c r="D417">
        <v>220.3</v>
      </c>
      <c r="E417">
        <v>-15.8552</v>
      </c>
      <c r="F417">
        <v>-15.1485</v>
      </c>
      <c r="G417">
        <v>-15.0588</v>
      </c>
      <c r="H417">
        <v>-14.980499999999999</v>
      </c>
    </row>
    <row r="418" spans="1:8" x14ac:dyDescent="0.2">
      <c r="A418">
        <v>220.2</v>
      </c>
      <c r="B418">
        <v>-15.8142</v>
      </c>
      <c r="C418">
        <v>311.74099999999999</v>
      </c>
      <c r="D418">
        <v>220.2</v>
      </c>
      <c r="E418">
        <v>-15.931900000000001</v>
      </c>
      <c r="F418">
        <v>-15.210100000000001</v>
      </c>
      <c r="G418">
        <v>-15.1189</v>
      </c>
      <c r="H418">
        <v>-15.0387</v>
      </c>
    </row>
    <row r="419" spans="1:8" x14ac:dyDescent="0.2">
      <c r="A419">
        <v>220.1</v>
      </c>
      <c r="B419">
        <v>-15.871600000000001</v>
      </c>
      <c r="C419">
        <v>312.07900000000001</v>
      </c>
      <c r="D419">
        <v>220.1</v>
      </c>
      <c r="E419">
        <v>-16.005099999999999</v>
      </c>
      <c r="F419">
        <v>-15.2651</v>
      </c>
      <c r="G419">
        <v>-15.177199999999999</v>
      </c>
      <c r="H419">
        <v>-15.0953</v>
      </c>
    </row>
    <row r="420" spans="1:8" x14ac:dyDescent="0.2">
      <c r="A420">
        <v>220</v>
      </c>
      <c r="B420">
        <v>-15.933299999999999</v>
      </c>
      <c r="C420">
        <v>312.42500000000001</v>
      </c>
      <c r="D420">
        <v>220</v>
      </c>
      <c r="E420">
        <v>-16.070599999999999</v>
      </c>
      <c r="F420">
        <v>-15.3254</v>
      </c>
      <c r="G420">
        <v>-15.2339</v>
      </c>
      <c r="H420">
        <v>-15.162699999999999</v>
      </c>
    </row>
    <row r="421" spans="1:8" x14ac:dyDescent="0.2">
      <c r="A421">
        <v>219.9</v>
      </c>
      <c r="B421">
        <v>-16.001999999999999</v>
      </c>
      <c r="C421">
        <v>312.774</v>
      </c>
      <c r="D421">
        <v>219.9</v>
      </c>
      <c r="E421">
        <v>-16.1357</v>
      </c>
      <c r="F421">
        <v>-15.388999999999999</v>
      </c>
      <c r="G421">
        <v>-15.290699999999999</v>
      </c>
      <c r="H421">
        <v>-15.2278</v>
      </c>
    </row>
    <row r="422" spans="1:8" x14ac:dyDescent="0.2">
      <c r="A422">
        <v>219.8</v>
      </c>
      <c r="B422">
        <v>-16.075500000000002</v>
      </c>
      <c r="C422">
        <v>313.12299999999999</v>
      </c>
      <c r="D422">
        <v>219.8</v>
      </c>
      <c r="E422">
        <v>-16.191199999999998</v>
      </c>
      <c r="F422">
        <v>-15.4498</v>
      </c>
      <c r="G422">
        <v>-15.357200000000001</v>
      </c>
      <c r="H422">
        <v>-15.2897</v>
      </c>
    </row>
    <row r="423" spans="1:8" x14ac:dyDescent="0.2">
      <c r="A423">
        <v>219.7</v>
      </c>
      <c r="B423">
        <v>-16.139900000000001</v>
      </c>
      <c r="C423">
        <v>313.46499999999997</v>
      </c>
      <c r="D423">
        <v>219.7</v>
      </c>
      <c r="E423">
        <v>-16.251200000000001</v>
      </c>
      <c r="F423">
        <v>-15.514099999999999</v>
      </c>
      <c r="G423">
        <v>-15.4231</v>
      </c>
      <c r="H423">
        <v>-15.3451</v>
      </c>
    </row>
    <row r="424" spans="1:8" x14ac:dyDescent="0.2">
      <c r="A424">
        <v>219.6</v>
      </c>
      <c r="B424">
        <v>-16.2181</v>
      </c>
      <c r="C424">
        <v>313.79500000000002</v>
      </c>
      <c r="D424">
        <v>219.6</v>
      </c>
      <c r="E424">
        <v>-16.318999999999999</v>
      </c>
      <c r="F424">
        <v>-15.5779</v>
      </c>
      <c r="G424">
        <v>-15.4901</v>
      </c>
      <c r="H424">
        <v>-15.401300000000001</v>
      </c>
    </row>
    <row r="425" spans="1:8" x14ac:dyDescent="0.2">
      <c r="A425">
        <v>219.5</v>
      </c>
      <c r="B425">
        <v>-16.289400000000001</v>
      </c>
      <c r="C425">
        <v>314.11</v>
      </c>
      <c r="D425">
        <v>219.5</v>
      </c>
      <c r="E425">
        <v>-16.376899999999999</v>
      </c>
      <c r="F425">
        <v>-15.6427</v>
      </c>
      <c r="G425">
        <v>-15.5585</v>
      </c>
      <c r="H425">
        <v>-15.4528</v>
      </c>
    </row>
    <row r="426" spans="1:8" x14ac:dyDescent="0.2">
      <c r="A426">
        <v>219.4</v>
      </c>
      <c r="B426">
        <v>-16.350999999999999</v>
      </c>
      <c r="C426">
        <v>314.41699999999997</v>
      </c>
      <c r="D426">
        <v>219.4</v>
      </c>
      <c r="E426">
        <v>-16.423999999999999</v>
      </c>
      <c r="F426">
        <v>-15.7056</v>
      </c>
      <c r="G426">
        <v>-15.6271</v>
      </c>
      <c r="H426">
        <v>-15.494400000000001</v>
      </c>
    </row>
    <row r="427" spans="1:8" x14ac:dyDescent="0.2">
      <c r="A427">
        <v>219.3</v>
      </c>
      <c r="B427">
        <v>-16.4056</v>
      </c>
      <c r="C427">
        <v>314.72399999999999</v>
      </c>
      <c r="D427">
        <v>219.3</v>
      </c>
      <c r="E427">
        <v>-16.4635</v>
      </c>
      <c r="F427">
        <v>-15.759499999999999</v>
      </c>
      <c r="G427">
        <v>-15.6988</v>
      </c>
      <c r="H427">
        <v>-15.5504</v>
      </c>
    </row>
    <row r="428" spans="1:8" x14ac:dyDescent="0.2">
      <c r="A428">
        <v>219.2</v>
      </c>
      <c r="B428">
        <v>-16.452300000000001</v>
      </c>
      <c r="C428">
        <v>315.04300000000001</v>
      </c>
      <c r="D428">
        <v>219.2</v>
      </c>
      <c r="E428">
        <v>-16.5077</v>
      </c>
      <c r="F428">
        <v>-15.822800000000001</v>
      </c>
      <c r="G428">
        <v>-15.769</v>
      </c>
      <c r="H428">
        <v>-15.607799999999999</v>
      </c>
    </row>
    <row r="429" spans="1:8" x14ac:dyDescent="0.2">
      <c r="A429">
        <v>219.1</v>
      </c>
      <c r="B429">
        <v>-16.506799999999998</v>
      </c>
      <c r="C429">
        <v>315.375</v>
      </c>
      <c r="D429">
        <v>219.1</v>
      </c>
      <c r="E429">
        <v>-16.552800000000001</v>
      </c>
      <c r="F429">
        <v>-15.8912</v>
      </c>
      <c r="G429">
        <v>-15.8277</v>
      </c>
      <c r="H429">
        <v>-15.665800000000001</v>
      </c>
    </row>
    <row r="430" spans="1:8" x14ac:dyDescent="0.2">
      <c r="A430">
        <v>219</v>
      </c>
      <c r="B430">
        <v>-16.5609</v>
      </c>
      <c r="C430">
        <v>315.714</v>
      </c>
      <c r="D430">
        <v>219</v>
      </c>
      <c r="E430">
        <v>-16.598400000000002</v>
      </c>
      <c r="F430">
        <v>-15.954000000000001</v>
      </c>
      <c r="G430">
        <v>-15.8856</v>
      </c>
      <c r="H430">
        <v>-15.7197</v>
      </c>
    </row>
    <row r="431" spans="1:8" x14ac:dyDescent="0.2">
      <c r="A431">
        <v>218.9</v>
      </c>
      <c r="B431">
        <v>-16.614899999999999</v>
      </c>
      <c r="C431">
        <v>316.05599999999998</v>
      </c>
      <c r="D431">
        <v>218.9</v>
      </c>
      <c r="E431">
        <v>-16.649000000000001</v>
      </c>
      <c r="F431">
        <v>-16.010899999999999</v>
      </c>
      <c r="G431">
        <v>-15.9328</v>
      </c>
      <c r="H431">
        <v>-15.7645</v>
      </c>
    </row>
    <row r="432" spans="1:8" x14ac:dyDescent="0.2">
      <c r="A432">
        <v>218.8</v>
      </c>
      <c r="B432">
        <v>-16.668099999999999</v>
      </c>
      <c r="C432">
        <v>316.40199999999999</v>
      </c>
      <c r="D432">
        <v>218.8</v>
      </c>
      <c r="E432">
        <v>-16.690999999999999</v>
      </c>
      <c r="F432">
        <v>-16.059899999999999</v>
      </c>
      <c r="G432">
        <v>-15.9968</v>
      </c>
      <c r="H432">
        <v>-15.8095</v>
      </c>
    </row>
    <row r="433" spans="1:8" x14ac:dyDescent="0.2">
      <c r="A433">
        <v>218.7</v>
      </c>
      <c r="B433">
        <v>-16.723400000000002</v>
      </c>
      <c r="C433">
        <v>316.745</v>
      </c>
      <c r="D433">
        <v>218.7</v>
      </c>
      <c r="E433">
        <v>-16.736499999999999</v>
      </c>
      <c r="F433">
        <v>-16.1067</v>
      </c>
      <c r="G433">
        <v>-16.065300000000001</v>
      </c>
      <c r="H433">
        <v>-15.8527</v>
      </c>
    </row>
    <row r="434" spans="1:8" x14ac:dyDescent="0.2">
      <c r="A434">
        <v>218.6</v>
      </c>
      <c r="B434">
        <v>-16.772500000000001</v>
      </c>
      <c r="C434">
        <v>317.08499999999998</v>
      </c>
      <c r="D434">
        <v>218.6</v>
      </c>
      <c r="E434">
        <v>-16.7849</v>
      </c>
      <c r="F434">
        <v>-16.163499999999999</v>
      </c>
      <c r="G434">
        <v>-16.128499999999999</v>
      </c>
      <c r="H434">
        <v>-15.9107</v>
      </c>
    </row>
    <row r="435" spans="1:8" x14ac:dyDescent="0.2">
      <c r="A435">
        <v>218.5</v>
      </c>
      <c r="B435">
        <v>-16.816400000000002</v>
      </c>
      <c r="C435">
        <v>317.42</v>
      </c>
      <c r="D435">
        <v>218.5</v>
      </c>
      <c r="E435">
        <v>-16.828800000000001</v>
      </c>
      <c r="F435">
        <v>-16.216100000000001</v>
      </c>
      <c r="G435">
        <v>-16.189299999999999</v>
      </c>
      <c r="H435">
        <v>-15.9758</v>
      </c>
    </row>
    <row r="436" spans="1:8" x14ac:dyDescent="0.2">
      <c r="A436">
        <v>218.4</v>
      </c>
      <c r="B436">
        <v>-16.868600000000001</v>
      </c>
      <c r="C436">
        <v>317.75099999999998</v>
      </c>
      <c r="D436">
        <v>218.4</v>
      </c>
      <c r="E436">
        <v>-16.8687</v>
      </c>
      <c r="F436">
        <v>-16.271000000000001</v>
      </c>
      <c r="G436">
        <v>-16.253699999999998</v>
      </c>
      <c r="H436">
        <v>-16.044</v>
      </c>
    </row>
    <row r="437" spans="1:8" x14ac:dyDescent="0.2">
      <c r="A437">
        <v>218.3</v>
      </c>
      <c r="B437">
        <v>-16.922599999999999</v>
      </c>
      <c r="C437">
        <v>318.08300000000003</v>
      </c>
      <c r="D437">
        <v>218.3</v>
      </c>
      <c r="E437">
        <v>-16.909500000000001</v>
      </c>
      <c r="F437">
        <v>-16.320900000000002</v>
      </c>
      <c r="G437">
        <v>-16.307700000000001</v>
      </c>
      <c r="H437">
        <v>-16.1052</v>
      </c>
    </row>
    <row r="438" spans="1:8" x14ac:dyDescent="0.2">
      <c r="A438">
        <v>218.2</v>
      </c>
      <c r="B438">
        <v>-16.9697</v>
      </c>
      <c r="C438">
        <v>318.41899999999998</v>
      </c>
      <c r="D438">
        <v>218.2</v>
      </c>
      <c r="E438">
        <v>-16.951000000000001</v>
      </c>
      <c r="F438">
        <v>-16.364599999999999</v>
      </c>
      <c r="G438">
        <v>-16.355499999999999</v>
      </c>
      <c r="H438">
        <v>-16.162500000000001</v>
      </c>
    </row>
    <row r="439" spans="1:8" x14ac:dyDescent="0.2">
      <c r="A439">
        <v>218.1</v>
      </c>
      <c r="B439">
        <v>-17.0063</v>
      </c>
      <c r="C439">
        <v>318.76299999999998</v>
      </c>
      <c r="D439">
        <v>218.1</v>
      </c>
      <c r="E439">
        <v>-16.9998</v>
      </c>
      <c r="F439">
        <v>-16.421399999999998</v>
      </c>
      <c r="G439">
        <v>-16.4072</v>
      </c>
      <c r="H439">
        <v>-16.2088</v>
      </c>
    </row>
    <row r="440" spans="1:8" x14ac:dyDescent="0.2">
      <c r="A440">
        <v>218</v>
      </c>
      <c r="B440">
        <v>-17.035299999999999</v>
      </c>
      <c r="C440">
        <v>319.10899999999998</v>
      </c>
      <c r="D440">
        <v>218</v>
      </c>
      <c r="E440">
        <v>-17.052099999999999</v>
      </c>
      <c r="F440">
        <v>-16.4786</v>
      </c>
      <c r="G440">
        <v>-16.458600000000001</v>
      </c>
      <c r="H440">
        <v>-16.239699999999999</v>
      </c>
    </row>
    <row r="441" spans="1:8" x14ac:dyDescent="0.2">
      <c r="A441">
        <v>217.9</v>
      </c>
      <c r="B441">
        <v>-17.071400000000001</v>
      </c>
      <c r="C441">
        <v>319.45400000000001</v>
      </c>
      <c r="D441">
        <v>217.9</v>
      </c>
      <c r="E441">
        <v>-17.093499999999999</v>
      </c>
      <c r="F441">
        <v>-16.537400000000002</v>
      </c>
      <c r="G441">
        <v>-16.515999999999998</v>
      </c>
      <c r="H441">
        <v>-16.270099999999999</v>
      </c>
    </row>
    <row r="442" spans="1:8" x14ac:dyDescent="0.2">
      <c r="A442">
        <v>217.8</v>
      </c>
      <c r="B442">
        <v>-17.099399999999999</v>
      </c>
      <c r="C442">
        <v>319.798</v>
      </c>
      <c r="D442">
        <v>217.8</v>
      </c>
      <c r="E442">
        <v>-17.1252</v>
      </c>
      <c r="F442">
        <v>-16.6037</v>
      </c>
      <c r="G442">
        <v>-16.575700000000001</v>
      </c>
      <c r="H442">
        <v>-16.2989</v>
      </c>
    </row>
    <row r="443" spans="1:8" x14ac:dyDescent="0.2">
      <c r="A443">
        <v>217.7</v>
      </c>
      <c r="B443">
        <v>-17.136099999999999</v>
      </c>
      <c r="C443">
        <v>320.13600000000002</v>
      </c>
      <c r="D443">
        <v>217.7</v>
      </c>
      <c r="E443">
        <v>-17.157299999999999</v>
      </c>
      <c r="F443">
        <v>-16.665800000000001</v>
      </c>
      <c r="G443">
        <v>-16.631399999999999</v>
      </c>
      <c r="H443">
        <v>-16.3248</v>
      </c>
    </row>
    <row r="444" spans="1:8" x14ac:dyDescent="0.2">
      <c r="A444">
        <v>217.6</v>
      </c>
      <c r="B444">
        <v>-17.178799999999999</v>
      </c>
      <c r="C444">
        <v>320.47000000000003</v>
      </c>
      <c r="D444">
        <v>217.6</v>
      </c>
      <c r="E444">
        <v>-17.2073</v>
      </c>
      <c r="F444">
        <v>-16.725300000000001</v>
      </c>
      <c r="G444">
        <v>-16.6767</v>
      </c>
      <c r="H444">
        <v>-16.361499999999999</v>
      </c>
    </row>
    <row r="445" spans="1:8" x14ac:dyDescent="0.2">
      <c r="A445">
        <v>217.5</v>
      </c>
      <c r="B445">
        <v>-17.210899999999999</v>
      </c>
      <c r="C445">
        <v>320.803</v>
      </c>
      <c r="D445">
        <v>217.5</v>
      </c>
      <c r="E445">
        <v>-17.255500000000001</v>
      </c>
      <c r="F445">
        <v>-16.782399999999999</v>
      </c>
      <c r="G445">
        <v>-16.716100000000001</v>
      </c>
      <c r="H445">
        <v>-16.398700000000002</v>
      </c>
    </row>
    <row r="446" spans="1:8" x14ac:dyDescent="0.2">
      <c r="A446">
        <v>217.4</v>
      </c>
      <c r="B446">
        <v>-17.240500000000001</v>
      </c>
      <c r="C446">
        <v>321.14</v>
      </c>
      <c r="D446">
        <v>217.4</v>
      </c>
      <c r="E446">
        <v>-17.298400000000001</v>
      </c>
      <c r="F446">
        <v>-16.8415</v>
      </c>
      <c r="G446">
        <v>-16.755299999999998</v>
      </c>
      <c r="H446">
        <v>-16.447600000000001</v>
      </c>
    </row>
    <row r="447" spans="1:8" x14ac:dyDescent="0.2">
      <c r="A447">
        <v>217.3</v>
      </c>
      <c r="B447">
        <v>-17.271100000000001</v>
      </c>
      <c r="C447">
        <v>321.49099999999999</v>
      </c>
      <c r="D447">
        <v>217.3</v>
      </c>
      <c r="E447">
        <v>-17.348199999999999</v>
      </c>
      <c r="F447">
        <v>-16.898599999999998</v>
      </c>
      <c r="G447">
        <v>-16.791</v>
      </c>
      <c r="H447">
        <v>-16.494700000000002</v>
      </c>
    </row>
    <row r="448" spans="1:8" x14ac:dyDescent="0.2">
      <c r="A448">
        <v>217.2</v>
      </c>
      <c r="B448">
        <v>-17.2957</v>
      </c>
      <c r="C448">
        <v>321.86</v>
      </c>
      <c r="D448">
        <v>217.2</v>
      </c>
      <c r="E448">
        <v>-17.398299999999999</v>
      </c>
      <c r="F448">
        <v>-16.950800000000001</v>
      </c>
      <c r="G448">
        <v>-16.8276</v>
      </c>
      <c r="H448">
        <v>-16.534800000000001</v>
      </c>
    </row>
    <row r="449" spans="1:8" x14ac:dyDescent="0.2">
      <c r="A449">
        <v>217.1</v>
      </c>
      <c r="B449">
        <v>-17.316800000000001</v>
      </c>
      <c r="C449">
        <v>322.23599999999999</v>
      </c>
      <c r="D449">
        <v>217.1</v>
      </c>
      <c r="E449">
        <v>-17.441800000000001</v>
      </c>
      <c r="F449">
        <v>-16.995899999999999</v>
      </c>
      <c r="G449">
        <v>-16.853999999999999</v>
      </c>
      <c r="H449">
        <v>-16.5778</v>
      </c>
    </row>
    <row r="450" spans="1:8" x14ac:dyDescent="0.2">
      <c r="A450">
        <v>217</v>
      </c>
      <c r="B450">
        <v>-17.328900000000001</v>
      </c>
      <c r="C450">
        <v>322.60500000000002</v>
      </c>
      <c r="D450">
        <v>217</v>
      </c>
      <c r="E450">
        <v>-17.478300000000001</v>
      </c>
      <c r="F450">
        <v>-17.0364</v>
      </c>
      <c r="G450">
        <v>-16.869800000000001</v>
      </c>
      <c r="H450">
        <v>-16.62</v>
      </c>
    </row>
    <row r="451" spans="1:8" x14ac:dyDescent="0.2">
      <c r="A451">
        <v>216.9</v>
      </c>
      <c r="B451">
        <v>-17.3506</v>
      </c>
      <c r="C451">
        <v>322.96300000000002</v>
      </c>
      <c r="D451">
        <v>216.9</v>
      </c>
      <c r="E451">
        <v>-17.499300000000002</v>
      </c>
      <c r="F451">
        <v>-17.071000000000002</v>
      </c>
      <c r="G451">
        <v>-16.8782</v>
      </c>
      <c r="H451">
        <v>-16.665600000000001</v>
      </c>
    </row>
    <row r="452" spans="1:8" x14ac:dyDescent="0.2">
      <c r="A452">
        <v>216.8</v>
      </c>
      <c r="B452">
        <v>-17.381399999999999</v>
      </c>
      <c r="C452">
        <v>323.31299999999999</v>
      </c>
      <c r="D452">
        <v>216.8</v>
      </c>
      <c r="E452">
        <v>-17.5199</v>
      </c>
      <c r="F452">
        <v>-17.103200000000001</v>
      </c>
      <c r="G452">
        <v>-16.8887</v>
      </c>
      <c r="H452">
        <v>-16.706900000000001</v>
      </c>
    </row>
    <row r="453" spans="1:8" x14ac:dyDescent="0.2">
      <c r="A453">
        <v>216.7</v>
      </c>
      <c r="B453">
        <v>-17.417999999999999</v>
      </c>
      <c r="C453">
        <v>323.654</v>
      </c>
      <c r="D453">
        <v>216.7</v>
      </c>
      <c r="E453">
        <v>-17.540900000000001</v>
      </c>
      <c r="F453">
        <v>-17.136299999999999</v>
      </c>
      <c r="G453">
        <v>-16.902699999999999</v>
      </c>
      <c r="H453">
        <v>-16.745100000000001</v>
      </c>
    </row>
    <row r="454" spans="1:8" x14ac:dyDescent="0.2">
      <c r="A454">
        <v>216.6</v>
      </c>
      <c r="B454">
        <v>-17.467199999999998</v>
      </c>
      <c r="C454">
        <v>323.98599999999999</v>
      </c>
      <c r="D454">
        <v>216.6</v>
      </c>
      <c r="E454">
        <v>-17.568999999999999</v>
      </c>
      <c r="F454">
        <v>-17.166499999999999</v>
      </c>
      <c r="G454">
        <v>-16.924600000000002</v>
      </c>
      <c r="H454">
        <v>-16.778700000000001</v>
      </c>
    </row>
    <row r="455" spans="1:8" x14ac:dyDescent="0.2">
      <c r="A455">
        <v>216.5</v>
      </c>
      <c r="B455">
        <v>-17.511099999999999</v>
      </c>
      <c r="C455">
        <v>324.32</v>
      </c>
      <c r="D455">
        <v>216.5</v>
      </c>
      <c r="E455">
        <v>-17.593299999999999</v>
      </c>
      <c r="F455">
        <v>-17.189499999999999</v>
      </c>
      <c r="G455">
        <v>-16.9512</v>
      </c>
      <c r="H455">
        <v>-16.808499999999999</v>
      </c>
    </row>
    <row r="456" spans="1:8" x14ac:dyDescent="0.2">
      <c r="A456">
        <v>216.4</v>
      </c>
      <c r="B456">
        <v>-17.550699999999999</v>
      </c>
      <c r="C456">
        <v>324.66899999999998</v>
      </c>
      <c r="D456">
        <v>216.4</v>
      </c>
      <c r="E456">
        <v>-17.625399999999999</v>
      </c>
      <c r="F456">
        <v>-17.2255</v>
      </c>
      <c r="G456">
        <v>-16.98</v>
      </c>
      <c r="H456">
        <v>-16.842700000000001</v>
      </c>
    </row>
    <row r="457" spans="1:8" x14ac:dyDescent="0.2">
      <c r="A457">
        <v>216.3</v>
      </c>
      <c r="B457">
        <v>-17.592199999999998</v>
      </c>
      <c r="C457">
        <v>325.04599999999999</v>
      </c>
      <c r="D457">
        <v>216.3</v>
      </c>
      <c r="E457">
        <v>-17.6539</v>
      </c>
      <c r="F457">
        <v>-17.269300000000001</v>
      </c>
      <c r="G457">
        <v>-17.018999999999998</v>
      </c>
      <c r="H457">
        <v>-16.882100000000001</v>
      </c>
    </row>
    <row r="458" spans="1:8" x14ac:dyDescent="0.2">
      <c r="A458">
        <v>216.2</v>
      </c>
      <c r="B458">
        <v>-17.6235</v>
      </c>
      <c r="C458">
        <v>325.45</v>
      </c>
      <c r="D458">
        <v>216.2</v>
      </c>
      <c r="E458">
        <v>-17.684699999999999</v>
      </c>
      <c r="F458">
        <v>-17.310199999999998</v>
      </c>
      <c r="G458">
        <v>-17.049299999999999</v>
      </c>
      <c r="H458">
        <v>-16.919</v>
      </c>
    </row>
    <row r="459" spans="1:8" x14ac:dyDescent="0.2">
      <c r="A459">
        <v>216.1</v>
      </c>
      <c r="B459">
        <v>-17.652699999999999</v>
      </c>
      <c r="C459">
        <v>325.863</v>
      </c>
      <c r="D459">
        <v>216.1</v>
      </c>
      <c r="E459">
        <v>-17.7151</v>
      </c>
      <c r="F459">
        <v>-17.3353</v>
      </c>
      <c r="G459">
        <v>-17.066299999999998</v>
      </c>
      <c r="H459">
        <v>-16.956</v>
      </c>
    </row>
    <row r="460" spans="1:8" x14ac:dyDescent="0.2">
      <c r="A460">
        <v>216</v>
      </c>
      <c r="B460">
        <v>-17.688600000000001</v>
      </c>
      <c r="C460">
        <v>326.26799999999997</v>
      </c>
      <c r="D460">
        <v>216</v>
      </c>
      <c r="E460">
        <v>-17.752700000000001</v>
      </c>
      <c r="F460">
        <v>-17.364799999999999</v>
      </c>
      <c r="G460">
        <v>-17.0806</v>
      </c>
      <c r="H460">
        <v>-17.0017</v>
      </c>
    </row>
    <row r="461" spans="1:8" x14ac:dyDescent="0.2">
      <c r="A461">
        <v>215.9</v>
      </c>
      <c r="B461">
        <v>-17.7271</v>
      </c>
      <c r="C461">
        <v>326.65300000000002</v>
      </c>
      <c r="D461">
        <v>215.9</v>
      </c>
      <c r="E461">
        <v>-17.804200000000002</v>
      </c>
      <c r="F461">
        <v>-17.396899999999999</v>
      </c>
      <c r="G461">
        <v>-17.095800000000001</v>
      </c>
      <c r="H461">
        <v>-17.0349</v>
      </c>
    </row>
    <row r="462" spans="1:8" x14ac:dyDescent="0.2">
      <c r="A462">
        <v>215.8</v>
      </c>
      <c r="B462">
        <v>-17.766200000000001</v>
      </c>
      <c r="C462">
        <v>327.017</v>
      </c>
      <c r="D462">
        <v>215.8</v>
      </c>
      <c r="E462">
        <v>-17.8415</v>
      </c>
      <c r="F462">
        <v>-17.430099999999999</v>
      </c>
      <c r="G462">
        <v>-17.118500000000001</v>
      </c>
      <c r="H462">
        <v>-17.067</v>
      </c>
    </row>
    <row r="463" spans="1:8" x14ac:dyDescent="0.2">
      <c r="A463">
        <v>215.7</v>
      </c>
      <c r="B463">
        <v>-17.799299999999999</v>
      </c>
      <c r="C463">
        <v>327.36399999999998</v>
      </c>
      <c r="D463">
        <v>215.7</v>
      </c>
      <c r="E463">
        <v>-17.8672</v>
      </c>
      <c r="F463">
        <v>-17.466699999999999</v>
      </c>
      <c r="G463">
        <v>-17.143799999999999</v>
      </c>
      <c r="H463">
        <v>-17.104600000000001</v>
      </c>
    </row>
    <row r="464" spans="1:8" x14ac:dyDescent="0.2">
      <c r="A464">
        <v>215.6</v>
      </c>
      <c r="B464">
        <v>-17.838000000000001</v>
      </c>
      <c r="C464">
        <v>327.70699999999999</v>
      </c>
      <c r="D464">
        <v>215.6</v>
      </c>
      <c r="E464">
        <v>-17.899899999999999</v>
      </c>
      <c r="F464">
        <v>-17.502600000000001</v>
      </c>
      <c r="G464">
        <v>-17.161000000000001</v>
      </c>
      <c r="H464">
        <v>-17.1358</v>
      </c>
    </row>
    <row r="465" spans="1:8" x14ac:dyDescent="0.2">
      <c r="A465">
        <v>215.5</v>
      </c>
      <c r="B465">
        <v>-17.8718</v>
      </c>
      <c r="C465">
        <v>328.06099999999998</v>
      </c>
      <c r="D465">
        <v>215.5</v>
      </c>
      <c r="E465">
        <v>-17.932500000000001</v>
      </c>
      <c r="F465">
        <v>-17.525500000000001</v>
      </c>
      <c r="G465">
        <v>-17.173300000000001</v>
      </c>
      <c r="H465">
        <v>-17.1675</v>
      </c>
    </row>
    <row r="466" spans="1:8" x14ac:dyDescent="0.2">
      <c r="A466">
        <v>215.4</v>
      </c>
      <c r="B466">
        <v>-17.907</v>
      </c>
      <c r="C466">
        <v>328.447</v>
      </c>
      <c r="D466">
        <v>215.4</v>
      </c>
      <c r="E466">
        <v>-17.964700000000001</v>
      </c>
      <c r="F466">
        <v>-17.5472</v>
      </c>
      <c r="G466">
        <v>-17.173200000000001</v>
      </c>
      <c r="H466">
        <v>-17.1904</v>
      </c>
    </row>
    <row r="467" spans="1:8" x14ac:dyDescent="0.2">
      <c r="A467">
        <v>215.3</v>
      </c>
      <c r="B467">
        <v>-17.948699999999999</v>
      </c>
      <c r="C467">
        <v>328.86799999999999</v>
      </c>
      <c r="D467">
        <v>215.3</v>
      </c>
      <c r="E467">
        <v>-18.002300000000002</v>
      </c>
      <c r="F467">
        <v>-17.577300000000001</v>
      </c>
      <c r="G467">
        <v>-17.171500000000002</v>
      </c>
      <c r="H467">
        <v>-17.208600000000001</v>
      </c>
    </row>
    <row r="468" spans="1:8" x14ac:dyDescent="0.2">
      <c r="A468">
        <v>215.2</v>
      </c>
      <c r="B468">
        <v>-17.991299999999999</v>
      </c>
      <c r="C468">
        <v>329.30799999999999</v>
      </c>
      <c r="D468">
        <v>215.2</v>
      </c>
      <c r="E468">
        <v>-18.0336</v>
      </c>
      <c r="F468">
        <v>-17.587700000000002</v>
      </c>
      <c r="G468">
        <v>-17.179099999999998</v>
      </c>
      <c r="H468">
        <v>-17.232199999999999</v>
      </c>
    </row>
    <row r="469" spans="1:8" x14ac:dyDescent="0.2">
      <c r="A469">
        <v>215.1</v>
      </c>
      <c r="B469">
        <v>-18.029800000000002</v>
      </c>
      <c r="C469">
        <v>329.75200000000001</v>
      </c>
      <c r="D469">
        <v>215.1</v>
      </c>
      <c r="E469">
        <v>-18.0654</v>
      </c>
      <c r="F469">
        <v>-17.594100000000001</v>
      </c>
      <c r="G469">
        <v>-17.197399999999998</v>
      </c>
      <c r="H469">
        <v>-17.2424</v>
      </c>
    </row>
    <row r="470" spans="1:8" x14ac:dyDescent="0.2">
      <c r="A470">
        <v>215</v>
      </c>
      <c r="B470">
        <v>-18.0533</v>
      </c>
      <c r="C470">
        <v>330.18299999999999</v>
      </c>
      <c r="D470">
        <v>215</v>
      </c>
      <c r="E470">
        <v>-18.106400000000001</v>
      </c>
      <c r="F470">
        <v>-17.6113</v>
      </c>
      <c r="G470">
        <v>-17.212199999999999</v>
      </c>
      <c r="H470">
        <v>-17.2395</v>
      </c>
    </row>
    <row r="471" spans="1:8" x14ac:dyDescent="0.2">
      <c r="A471">
        <v>214.9</v>
      </c>
      <c r="B471">
        <v>-18.065200000000001</v>
      </c>
      <c r="C471">
        <v>330.58499999999998</v>
      </c>
      <c r="D471">
        <v>214.9</v>
      </c>
      <c r="E471">
        <v>-18.1585</v>
      </c>
      <c r="F471">
        <v>-17.615600000000001</v>
      </c>
      <c r="G471">
        <v>-17.225100000000001</v>
      </c>
      <c r="H471">
        <v>-17.2483</v>
      </c>
    </row>
    <row r="472" spans="1:8" x14ac:dyDescent="0.2">
      <c r="A472">
        <v>214.8</v>
      </c>
      <c r="B472">
        <v>-18.072900000000001</v>
      </c>
      <c r="C472">
        <v>330.96300000000002</v>
      </c>
      <c r="D472">
        <v>214.8</v>
      </c>
      <c r="E472">
        <v>-18.210999999999999</v>
      </c>
      <c r="F472">
        <v>-17.6144</v>
      </c>
      <c r="G472">
        <v>-17.250299999999999</v>
      </c>
      <c r="H472">
        <v>-17.2578</v>
      </c>
    </row>
    <row r="473" spans="1:8" x14ac:dyDescent="0.2">
      <c r="A473">
        <v>214.7</v>
      </c>
      <c r="B473">
        <v>-18.082599999999999</v>
      </c>
      <c r="C473">
        <v>331.33100000000002</v>
      </c>
      <c r="D473">
        <v>214.7</v>
      </c>
      <c r="E473">
        <v>-18.248799999999999</v>
      </c>
      <c r="F473">
        <v>-17.603100000000001</v>
      </c>
      <c r="G473">
        <v>-17.285699999999999</v>
      </c>
      <c r="H473">
        <v>-17.273900000000001</v>
      </c>
    </row>
    <row r="474" spans="1:8" x14ac:dyDescent="0.2">
      <c r="A474">
        <v>214.6</v>
      </c>
      <c r="B474">
        <v>-18.105599999999999</v>
      </c>
      <c r="C474">
        <v>331.71899999999999</v>
      </c>
      <c r="D474">
        <v>214.6</v>
      </c>
      <c r="E474">
        <v>-18.270499999999998</v>
      </c>
      <c r="F474">
        <v>-17.596</v>
      </c>
      <c r="G474">
        <v>-17.3111</v>
      </c>
      <c r="H474">
        <v>-17.3096</v>
      </c>
    </row>
    <row r="475" spans="1:8" x14ac:dyDescent="0.2">
      <c r="A475">
        <v>214.5</v>
      </c>
      <c r="B475">
        <v>-18.124300000000002</v>
      </c>
      <c r="C475">
        <v>332.137</v>
      </c>
      <c r="D475">
        <v>214.5</v>
      </c>
      <c r="E475">
        <v>-18.276900000000001</v>
      </c>
      <c r="F475">
        <v>-17.5869</v>
      </c>
      <c r="G475">
        <v>-17.331800000000001</v>
      </c>
      <c r="H475">
        <v>-17.340800000000002</v>
      </c>
    </row>
    <row r="476" spans="1:8" x14ac:dyDescent="0.2">
      <c r="A476">
        <v>214.4</v>
      </c>
      <c r="B476">
        <v>-18.146999999999998</v>
      </c>
      <c r="C476">
        <v>332.58699999999999</v>
      </c>
      <c r="D476">
        <v>214.4</v>
      </c>
      <c r="E476">
        <v>-18.288399999999999</v>
      </c>
      <c r="F476">
        <v>-17.567399999999999</v>
      </c>
      <c r="G476">
        <v>-17.341100000000001</v>
      </c>
      <c r="H476">
        <v>-17.377099999999999</v>
      </c>
    </row>
    <row r="477" spans="1:8" x14ac:dyDescent="0.2">
      <c r="A477">
        <v>214.3</v>
      </c>
      <c r="B477">
        <v>-18.160799999999998</v>
      </c>
      <c r="C477">
        <v>333.05399999999997</v>
      </c>
      <c r="D477">
        <v>214.3</v>
      </c>
      <c r="E477">
        <v>-18.300599999999999</v>
      </c>
      <c r="F477">
        <v>-17.548500000000001</v>
      </c>
      <c r="G477">
        <v>-17.3474</v>
      </c>
      <c r="H477">
        <v>-17.409199999999998</v>
      </c>
    </row>
    <row r="478" spans="1:8" x14ac:dyDescent="0.2">
      <c r="A478">
        <v>214.2</v>
      </c>
      <c r="B478">
        <v>-18.1692</v>
      </c>
      <c r="C478">
        <v>333.52800000000002</v>
      </c>
      <c r="D478">
        <v>214.2</v>
      </c>
      <c r="E478">
        <v>-18.310400000000001</v>
      </c>
      <c r="F478">
        <v>-17.545100000000001</v>
      </c>
      <c r="G478">
        <v>-17.3506</v>
      </c>
      <c r="H478">
        <v>-17.426600000000001</v>
      </c>
    </row>
    <row r="479" spans="1:8" x14ac:dyDescent="0.2">
      <c r="A479">
        <v>214.1</v>
      </c>
      <c r="B479">
        <v>-18.188099999999999</v>
      </c>
      <c r="C479">
        <v>333.99099999999999</v>
      </c>
      <c r="D479">
        <v>214.1</v>
      </c>
      <c r="E479">
        <v>-18.3169</v>
      </c>
      <c r="F479">
        <v>-17.558399999999999</v>
      </c>
      <c r="G479">
        <v>-17.354299999999999</v>
      </c>
      <c r="H479">
        <v>-17.4437</v>
      </c>
    </row>
    <row r="480" spans="1:8" x14ac:dyDescent="0.2">
      <c r="A480">
        <v>214</v>
      </c>
      <c r="B480">
        <v>-18.206299999999999</v>
      </c>
      <c r="C480">
        <v>334.43099999999998</v>
      </c>
      <c r="D480">
        <v>214</v>
      </c>
      <c r="E480">
        <v>-18.328399999999998</v>
      </c>
      <c r="F480">
        <v>-17.561</v>
      </c>
      <c r="G480">
        <v>-17.370100000000001</v>
      </c>
      <c r="H480">
        <v>-17.445599999999999</v>
      </c>
    </row>
    <row r="481" spans="1:8" x14ac:dyDescent="0.2">
      <c r="A481">
        <v>213.9</v>
      </c>
      <c r="B481">
        <v>-18.220400000000001</v>
      </c>
      <c r="C481">
        <v>334.84899999999999</v>
      </c>
      <c r="D481">
        <v>213.9</v>
      </c>
      <c r="E481">
        <v>-18.3337</v>
      </c>
      <c r="F481">
        <v>-17.564</v>
      </c>
      <c r="G481">
        <v>-17.400400000000001</v>
      </c>
      <c r="H481">
        <v>-17.452999999999999</v>
      </c>
    </row>
    <row r="482" spans="1:8" x14ac:dyDescent="0.2">
      <c r="A482">
        <v>213.8</v>
      </c>
      <c r="B482">
        <v>-18.2316</v>
      </c>
      <c r="C482">
        <v>335.26799999999997</v>
      </c>
      <c r="D482">
        <v>213.8</v>
      </c>
      <c r="E482">
        <v>-18.3446</v>
      </c>
      <c r="F482">
        <v>-17.569700000000001</v>
      </c>
      <c r="G482">
        <v>-17.431799999999999</v>
      </c>
      <c r="H482">
        <v>-17.4617</v>
      </c>
    </row>
    <row r="483" spans="1:8" x14ac:dyDescent="0.2">
      <c r="A483">
        <v>213.7</v>
      </c>
      <c r="B483">
        <v>-18.247499999999999</v>
      </c>
      <c r="C483">
        <v>335.71199999999999</v>
      </c>
      <c r="D483">
        <v>213.7</v>
      </c>
      <c r="E483">
        <v>-18.358499999999999</v>
      </c>
      <c r="F483">
        <v>-17.589500000000001</v>
      </c>
      <c r="G483">
        <v>-17.456399999999999</v>
      </c>
      <c r="H483">
        <v>-17.4663</v>
      </c>
    </row>
    <row r="484" spans="1:8" x14ac:dyDescent="0.2">
      <c r="A484">
        <v>213.6</v>
      </c>
      <c r="B484">
        <v>-18.262699999999999</v>
      </c>
      <c r="C484">
        <v>336.185</v>
      </c>
      <c r="D484">
        <v>213.6</v>
      </c>
      <c r="E484">
        <v>-18.374400000000001</v>
      </c>
      <c r="F484">
        <v>-17.616199999999999</v>
      </c>
      <c r="G484">
        <v>-17.489100000000001</v>
      </c>
      <c r="H484">
        <v>-17.476500000000001</v>
      </c>
    </row>
    <row r="485" spans="1:8" x14ac:dyDescent="0.2">
      <c r="A485">
        <v>213.5</v>
      </c>
      <c r="B485">
        <v>-18.277999999999999</v>
      </c>
      <c r="C485">
        <v>336.67</v>
      </c>
      <c r="D485">
        <v>213.5</v>
      </c>
      <c r="E485">
        <v>-18.393999999999998</v>
      </c>
      <c r="F485">
        <v>-17.633700000000001</v>
      </c>
      <c r="G485">
        <v>-17.535</v>
      </c>
      <c r="H485">
        <v>-17.477799999999998</v>
      </c>
    </row>
    <row r="486" spans="1:8" x14ac:dyDescent="0.2">
      <c r="A486">
        <v>213.4</v>
      </c>
      <c r="B486">
        <v>-18.278700000000001</v>
      </c>
      <c r="C486">
        <v>337.16500000000002</v>
      </c>
      <c r="D486">
        <v>213.4</v>
      </c>
      <c r="E486">
        <v>-18.407599999999999</v>
      </c>
      <c r="F486">
        <v>-17.634499999999999</v>
      </c>
      <c r="G486">
        <v>-17.581900000000001</v>
      </c>
      <c r="H486">
        <v>-17.481100000000001</v>
      </c>
    </row>
    <row r="487" spans="1:8" x14ac:dyDescent="0.2">
      <c r="A487">
        <v>213.3</v>
      </c>
      <c r="B487">
        <v>-18.276599999999998</v>
      </c>
      <c r="C487">
        <v>337.65899999999999</v>
      </c>
      <c r="D487">
        <v>213.3</v>
      </c>
      <c r="E487">
        <v>-18.4238</v>
      </c>
      <c r="F487">
        <v>-17.6432</v>
      </c>
      <c r="G487">
        <v>-17.6328</v>
      </c>
      <c r="H487">
        <v>-17.482299999999999</v>
      </c>
    </row>
    <row r="488" spans="1:8" x14ac:dyDescent="0.2">
      <c r="A488">
        <v>213.2</v>
      </c>
      <c r="B488">
        <v>-18.267600000000002</v>
      </c>
      <c r="C488">
        <v>338.14600000000002</v>
      </c>
      <c r="D488">
        <v>213.2</v>
      </c>
      <c r="E488">
        <v>-18.432200000000002</v>
      </c>
      <c r="F488">
        <v>-17.6492</v>
      </c>
      <c r="G488">
        <v>-17.679300000000001</v>
      </c>
      <c r="H488">
        <v>-17.480599999999999</v>
      </c>
    </row>
    <row r="489" spans="1:8" x14ac:dyDescent="0.2">
      <c r="A489">
        <v>213.1</v>
      </c>
      <c r="B489">
        <v>-18.254300000000001</v>
      </c>
      <c r="C489">
        <v>338.62299999999999</v>
      </c>
      <c r="D489">
        <v>213.1</v>
      </c>
      <c r="E489">
        <v>-18.439800000000002</v>
      </c>
      <c r="F489">
        <v>-17.653199999999998</v>
      </c>
      <c r="G489">
        <v>-17.698899999999998</v>
      </c>
      <c r="H489">
        <v>-17.485700000000001</v>
      </c>
    </row>
    <row r="490" spans="1:8" x14ac:dyDescent="0.2">
      <c r="A490">
        <v>213</v>
      </c>
      <c r="B490">
        <v>-18.234500000000001</v>
      </c>
      <c r="C490">
        <v>339.10199999999998</v>
      </c>
      <c r="D490">
        <v>213</v>
      </c>
      <c r="E490">
        <v>-18.445900000000002</v>
      </c>
      <c r="F490">
        <v>-17.643000000000001</v>
      </c>
      <c r="G490">
        <v>-17.709499999999998</v>
      </c>
      <c r="H490">
        <v>-17.486899999999999</v>
      </c>
    </row>
    <row r="491" spans="1:8" x14ac:dyDescent="0.2">
      <c r="A491">
        <v>212.9</v>
      </c>
      <c r="B491">
        <v>-18.231000000000002</v>
      </c>
      <c r="C491">
        <v>339.59500000000003</v>
      </c>
      <c r="D491">
        <v>212.9</v>
      </c>
      <c r="E491">
        <v>-18.446200000000001</v>
      </c>
      <c r="F491">
        <v>-17.630400000000002</v>
      </c>
      <c r="G491">
        <v>-17.718</v>
      </c>
      <c r="H491">
        <v>-17.484500000000001</v>
      </c>
    </row>
    <row r="492" spans="1:8" x14ac:dyDescent="0.2">
      <c r="A492">
        <v>212.8</v>
      </c>
      <c r="B492">
        <v>-18.226500000000001</v>
      </c>
      <c r="C492">
        <v>340.10199999999998</v>
      </c>
      <c r="D492">
        <v>212.8</v>
      </c>
      <c r="E492">
        <v>-18.434100000000001</v>
      </c>
      <c r="F492">
        <v>-17.621500000000001</v>
      </c>
      <c r="G492">
        <v>-17.7242</v>
      </c>
      <c r="H492">
        <v>-17.492100000000001</v>
      </c>
    </row>
    <row r="493" spans="1:8" x14ac:dyDescent="0.2">
      <c r="A493">
        <v>212.7</v>
      </c>
      <c r="B493">
        <v>-18.240200000000002</v>
      </c>
      <c r="C493">
        <v>340.61500000000001</v>
      </c>
      <c r="D493">
        <v>212.7</v>
      </c>
      <c r="E493">
        <v>-18.433199999999999</v>
      </c>
      <c r="F493">
        <v>-17.625399999999999</v>
      </c>
      <c r="G493">
        <v>-17.7498</v>
      </c>
      <c r="H493">
        <v>-17.501100000000001</v>
      </c>
    </row>
    <row r="494" spans="1:8" x14ac:dyDescent="0.2">
      <c r="A494">
        <v>212.6</v>
      </c>
      <c r="B494">
        <v>-18.2576</v>
      </c>
      <c r="C494">
        <v>341.12799999999999</v>
      </c>
      <c r="D494">
        <v>212.6</v>
      </c>
      <c r="E494">
        <v>-18.429400000000001</v>
      </c>
      <c r="F494">
        <v>-17.616599999999998</v>
      </c>
      <c r="G494">
        <v>-17.777699999999999</v>
      </c>
      <c r="H494">
        <v>-17.505700000000001</v>
      </c>
    </row>
    <row r="495" spans="1:8" x14ac:dyDescent="0.2">
      <c r="A495">
        <v>212.5</v>
      </c>
      <c r="B495">
        <v>-18.2544</v>
      </c>
      <c r="C495">
        <v>341.63799999999998</v>
      </c>
      <c r="D495">
        <v>212.5</v>
      </c>
      <c r="E495">
        <v>-18.424099999999999</v>
      </c>
      <c r="F495">
        <v>-17.612400000000001</v>
      </c>
      <c r="G495">
        <v>-17.801100000000002</v>
      </c>
      <c r="H495">
        <v>-17.523199999999999</v>
      </c>
    </row>
    <row r="496" spans="1:8" x14ac:dyDescent="0.2">
      <c r="A496">
        <v>212.4</v>
      </c>
      <c r="B496">
        <v>-18.261600000000001</v>
      </c>
      <c r="C496">
        <v>342.15</v>
      </c>
      <c r="D496">
        <v>212.4</v>
      </c>
      <c r="E496">
        <v>-18.422000000000001</v>
      </c>
      <c r="F496">
        <v>-17.6065</v>
      </c>
      <c r="G496">
        <v>-17.819299999999998</v>
      </c>
      <c r="H496">
        <v>-17.543099999999999</v>
      </c>
    </row>
    <row r="497" spans="1:8" x14ac:dyDescent="0.2">
      <c r="A497">
        <v>212.3</v>
      </c>
      <c r="B497">
        <v>-18.279</v>
      </c>
      <c r="C497">
        <v>342.678</v>
      </c>
      <c r="D497">
        <v>212.3</v>
      </c>
      <c r="E497">
        <v>-18.436399999999999</v>
      </c>
      <c r="F497">
        <v>-17.597300000000001</v>
      </c>
      <c r="G497">
        <v>-17.832000000000001</v>
      </c>
      <c r="H497">
        <v>-17.5609</v>
      </c>
    </row>
    <row r="498" spans="1:8" x14ac:dyDescent="0.2">
      <c r="A498">
        <v>212.2</v>
      </c>
      <c r="B498">
        <v>-18.292300000000001</v>
      </c>
      <c r="C498">
        <v>343.23500000000001</v>
      </c>
      <c r="D498">
        <v>212.2</v>
      </c>
      <c r="E498">
        <v>-18.447900000000001</v>
      </c>
      <c r="F498">
        <v>-17.5871</v>
      </c>
      <c r="G498">
        <v>-17.852399999999999</v>
      </c>
      <c r="H498">
        <v>-17.584900000000001</v>
      </c>
    </row>
    <row r="499" spans="1:8" x14ac:dyDescent="0.2">
      <c r="A499">
        <v>212.1</v>
      </c>
      <c r="B499">
        <v>-18.315000000000001</v>
      </c>
      <c r="C499">
        <v>343.80500000000001</v>
      </c>
      <c r="D499">
        <v>212.1</v>
      </c>
      <c r="E499">
        <v>-18.458200000000001</v>
      </c>
      <c r="F499">
        <v>-17.601400000000002</v>
      </c>
      <c r="G499">
        <v>-17.8827</v>
      </c>
      <c r="H499">
        <v>-17.603300000000001</v>
      </c>
    </row>
    <row r="500" spans="1:8" x14ac:dyDescent="0.2">
      <c r="A500">
        <v>212</v>
      </c>
      <c r="B500">
        <v>-18.335000000000001</v>
      </c>
      <c r="C500">
        <v>344.36599999999999</v>
      </c>
      <c r="D500">
        <v>212</v>
      </c>
      <c r="E500">
        <v>-18.4924</v>
      </c>
      <c r="F500">
        <v>-17.630099999999999</v>
      </c>
      <c r="G500">
        <v>-17.900600000000001</v>
      </c>
      <c r="H500">
        <v>-17.610499999999998</v>
      </c>
    </row>
    <row r="501" spans="1:8" x14ac:dyDescent="0.2">
      <c r="A501">
        <v>211.9</v>
      </c>
      <c r="B501">
        <v>-18.3506</v>
      </c>
      <c r="C501">
        <v>344.91399999999999</v>
      </c>
      <c r="D501">
        <v>211.9</v>
      </c>
      <c r="E501">
        <v>-18.524100000000001</v>
      </c>
      <c r="F501">
        <v>-17.648</v>
      </c>
      <c r="G501">
        <v>-17.9053</v>
      </c>
      <c r="H501">
        <v>-17.618099999999998</v>
      </c>
    </row>
    <row r="502" spans="1:8" x14ac:dyDescent="0.2">
      <c r="A502">
        <v>211.8</v>
      </c>
      <c r="B502">
        <v>-18.354600000000001</v>
      </c>
      <c r="C502">
        <v>345.44900000000001</v>
      </c>
      <c r="D502">
        <v>211.8</v>
      </c>
      <c r="E502">
        <v>-18.540400000000002</v>
      </c>
      <c r="F502">
        <v>-17.656700000000001</v>
      </c>
      <c r="G502">
        <v>-17.920000000000002</v>
      </c>
      <c r="H502">
        <v>-17.6127</v>
      </c>
    </row>
    <row r="503" spans="1:8" x14ac:dyDescent="0.2">
      <c r="A503">
        <v>211.7</v>
      </c>
      <c r="B503">
        <v>-18.362200000000001</v>
      </c>
      <c r="C503">
        <v>345.97399999999999</v>
      </c>
      <c r="D503">
        <v>211.7</v>
      </c>
      <c r="E503">
        <v>-18.537700000000001</v>
      </c>
      <c r="F503">
        <v>-17.661300000000001</v>
      </c>
      <c r="G503">
        <v>-17.933299999999999</v>
      </c>
      <c r="H503">
        <v>-17.613800000000001</v>
      </c>
    </row>
    <row r="504" spans="1:8" x14ac:dyDescent="0.2">
      <c r="A504">
        <v>211.6</v>
      </c>
      <c r="B504">
        <v>-18.3767</v>
      </c>
      <c r="C504">
        <v>346.517</v>
      </c>
      <c r="D504">
        <v>211.6</v>
      </c>
      <c r="E504">
        <v>-18.5166</v>
      </c>
      <c r="F504">
        <v>-17.6584</v>
      </c>
      <c r="G504">
        <v>-17.946400000000001</v>
      </c>
      <c r="H504">
        <v>-17.614699999999999</v>
      </c>
    </row>
    <row r="505" spans="1:8" x14ac:dyDescent="0.2">
      <c r="A505">
        <v>211.5</v>
      </c>
      <c r="B505">
        <v>-18.391200000000001</v>
      </c>
      <c r="C505">
        <v>347.10599999999999</v>
      </c>
      <c r="D505">
        <v>211.5</v>
      </c>
      <c r="E505">
        <v>-18.500599999999999</v>
      </c>
      <c r="F505">
        <v>-17.667200000000001</v>
      </c>
      <c r="G505">
        <v>-17.954899999999999</v>
      </c>
      <c r="H505">
        <v>-17.617999999999999</v>
      </c>
    </row>
    <row r="506" spans="1:8" x14ac:dyDescent="0.2">
      <c r="A506">
        <v>211.4</v>
      </c>
      <c r="B506">
        <v>-18.4084</v>
      </c>
      <c r="C506">
        <v>347.74</v>
      </c>
      <c r="D506">
        <v>211.4</v>
      </c>
      <c r="E506">
        <v>-18.4741</v>
      </c>
      <c r="F506">
        <v>-17.687899999999999</v>
      </c>
      <c r="G506">
        <v>-17.954499999999999</v>
      </c>
      <c r="H506">
        <v>-17.614599999999999</v>
      </c>
    </row>
    <row r="507" spans="1:8" x14ac:dyDescent="0.2">
      <c r="A507">
        <v>211.3</v>
      </c>
      <c r="B507">
        <v>-18.421399999999998</v>
      </c>
      <c r="C507">
        <v>348.37599999999998</v>
      </c>
      <c r="D507">
        <v>211.3</v>
      </c>
      <c r="E507">
        <v>-18.4527</v>
      </c>
      <c r="F507">
        <v>-17.733799999999999</v>
      </c>
      <c r="G507">
        <v>-17.940000000000001</v>
      </c>
      <c r="H507">
        <v>-17.605599999999999</v>
      </c>
    </row>
    <row r="508" spans="1:8" x14ac:dyDescent="0.2">
      <c r="A508">
        <v>211.2</v>
      </c>
      <c r="B508">
        <v>-18.437899999999999</v>
      </c>
      <c r="C508">
        <v>348.98399999999998</v>
      </c>
      <c r="D508">
        <v>211.2</v>
      </c>
      <c r="E508">
        <v>-18.447299999999998</v>
      </c>
      <c r="F508">
        <v>-17.7623</v>
      </c>
      <c r="G508">
        <v>-17.928999999999998</v>
      </c>
      <c r="H508">
        <v>-17.596</v>
      </c>
    </row>
    <row r="509" spans="1:8" x14ac:dyDescent="0.2">
      <c r="A509">
        <v>211.1</v>
      </c>
      <c r="B509">
        <v>-18.453700000000001</v>
      </c>
      <c r="C509">
        <v>349.55799999999999</v>
      </c>
      <c r="D509">
        <v>211.1</v>
      </c>
      <c r="E509">
        <v>-18.4528</v>
      </c>
      <c r="F509">
        <v>-17.7805</v>
      </c>
      <c r="G509">
        <v>-17.9175</v>
      </c>
      <c r="H509">
        <v>-17.588200000000001</v>
      </c>
    </row>
    <row r="510" spans="1:8" x14ac:dyDescent="0.2">
      <c r="A510">
        <v>211</v>
      </c>
      <c r="B510">
        <v>-18.472100000000001</v>
      </c>
      <c r="C510">
        <v>350.11200000000002</v>
      </c>
      <c r="D510">
        <v>211</v>
      </c>
      <c r="E510">
        <v>-18.454999999999998</v>
      </c>
      <c r="F510">
        <v>-17.800999999999998</v>
      </c>
      <c r="G510">
        <v>-17.911300000000001</v>
      </c>
      <c r="H510">
        <v>-17.578099999999999</v>
      </c>
    </row>
    <row r="511" spans="1:8" x14ac:dyDescent="0.2">
      <c r="A511">
        <v>210.9</v>
      </c>
      <c r="B511">
        <v>-18.496700000000001</v>
      </c>
      <c r="C511">
        <v>350.67700000000002</v>
      </c>
      <c r="D511">
        <v>210.9</v>
      </c>
      <c r="E511">
        <v>-18.4404</v>
      </c>
      <c r="F511">
        <v>-17.813500000000001</v>
      </c>
      <c r="G511">
        <v>-17.898900000000001</v>
      </c>
      <c r="H511">
        <v>-17.586099999999998</v>
      </c>
    </row>
    <row r="512" spans="1:8" x14ac:dyDescent="0.2">
      <c r="A512">
        <v>210.8</v>
      </c>
      <c r="B512">
        <v>-18.514500000000002</v>
      </c>
      <c r="C512">
        <v>351.29399999999998</v>
      </c>
      <c r="D512">
        <v>210.8</v>
      </c>
      <c r="E512">
        <v>-18.4254</v>
      </c>
      <c r="F512">
        <v>-17.809000000000001</v>
      </c>
      <c r="G512">
        <v>-17.877600000000001</v>
      </c>
      <c r="H512">
        <v>-17.6175</v>
      </c>
    </row>
    <row r="513" spans="1:8" x14ac:dyDescent="0.2">
      <c r="A513">
        <v>210.7</v>
      </c>
      <c r="B513">
        <v>-18.521000000000001</v>
      </c>
      <c r="C513">
        <v>351.96699999999998</v>
      </c>
      <c r="D513">
        <v>210.7</v>
      </c>
      <c r="E513">
        <v>-18.422599999999999</v>
      </c>
      <c r="F513">
        <v>-17.79</v>
      </c>
      <c r="G513">
        <v>-17.866599999999998</v>
      </c>
      <c r="H513">
        <v>-17.64</v>
      </c>
    </row>
    <row r="514" spans="1:8" x14ac:dyDescent="0.2">
      <c r="A514">
        <v>210.6</v>
      </c>
      <c r="B514">
        <v>-18.536000000000001</v>
      </c>
      <c r="C514">
        <v>352.66199999999998</v>
      </c>
      <c r="D514">
        <v>210.6</v>
      </c>
      <c r="E514">
        <v>-18.412600000000001</v>
      </c>
      <c r="F514">
        <v>-17.7882</v>
      </c>
      <c r="G514">
        <v>-17.846699999999998</v>
      </c>
      <c r="H514">
        <v>-17.652899999999999</v>
      </c>
    </row>
    <row r="515" spans="1:8" x14ac:dyDescent="0.2">
      <c r="A515">
        <v>210.5</v>
      </c>
      <c r="B515">
        <v>-18.5564</v>
      </c>
      <c r="C515">
        <v>353.34</v>
      </c>
      <c r="D515">
        <v>210.5</v>
      </c>
      <c r="E515">
        <v>-18.404699999999998</v>
      </c>
      <c r="F515">
        <v>-17.791699999999999</v>
      </c>
      <c r="G515">
        <v>-17.814599999999999</v>
      </c>
      <c r="H515">
        <v>-17.651399999999999</v>
      </c>
    </row>
    <row r="516" spans="1:8" x14ac:dyDescent="0.2">
      <c r="A516">
        <v>210.4</v>
      </c>
      <c r="B516">
        <v>-18.5641</v>
      </c>
      <c r="C516">
        <v>353.97199999999998</v>
      </c>
      <c r="D516">
        <v>210.4</v>
      </c>
      <c r="E516">
        <v>-18.389700000000001</v>
      </c>
      <c r="F516">
        <v>-17.797699999999999</v>
      </c>
      <c r="G516">
        <v>-17.7882</v>
      </c>
      <c r="H516">
        <v>-17.639600000000002</v>
      </c>
    </row>
    <row r="517" spans="1:8" x14ac:dyDescent="0.2">
      <c r="A517">
        <v>210.3</v>
      </c>
      <c r="B517">
        <v>-18.567499999999999</v>
      </c>
      <c r="C517">
        <v>354.56700000000001</v>
      </c>
      <c r="D517">
        <v>210.3</v>
      </c>
      <c r="E517">
        <v>-18.3734</v>
      </c>
      <c r="F517">
        <v>-17.7849</v>
      </c>
      <c r="G517">
        <v>-17.768000000000001</v>
      </c>
      <c r="H517">
        <v>-17.621500000000001</v>
      </c>
    </row>
    <row r="518" spans="1:8" x14ac:dyDescent="0.2">
      <c r="A518">
        <v>210.2</v>
      </c>
      <c r="B518">
        <v>-18.5733</v>
      </c>
      <c r="C518">
        <v>355.17599999999999</v>
      </c>
      <c r="D518">
        <v>210.2</v>
      </c>
      <c r="E518">
        <v>-18.357299999999999</v>
      </c>
      <c r="F518">
        <v>-17.757100000000001</v>
      </c>
      <c r="G518">
        <v>-17.738399999999999</v>
      </c>
      <c r="H518">
        <v>-17.6129</v>
      </c>
    </row>
    <row r="519" spans="1:8" x14ac:dyDescent="0.2">
      <c r="A519">
        <v>210.1</v>
      </c>
      <c r="B519">
        <v>-18.581299999999999</v>
      </c>
      <c r="C519">
        <v>355.84</v>
      </c>
      <c r="D519">
        <v>210.1</v>
      </c>
      <c r="E519">
        <v>-18.342500000000001</v>
      </c>
      <c r="F519">
        <v>-17.735700000000001</v>
      </c>
      <c r="G519">
        <v>-17.724</v>
      </c>
      <c r="H519">
        <v>-17.5883</v>
      </c>
    </row>
    <row r="520" spans="1:8" x14ac:dyDescent="0.2">
      <c r="A520">
        <v>210</v>
      </c>
      <c r="B520">
        <v>-18.598299999999998</v>
      </c>
      <c r="C520">
        <v>356.55399999999997</v>
      </c>
      <c r="D520">
        <v>210</v>
      </c>
      <c r="E520">
        <v>-18.322299999999998</v>
      </c>
      <c r="F520">
        <v>-17.731999999999999</v>
      </c>
      <c r="G520">
        <v>-17.7013</v>
      </c>
      <c r="H520">
        <v>-17.557600000000001</v>
      </c>
    </row>
    <row r="521" spans="1:8" x14ac:dyDescent="0.2">
      <c r="A521">
        <v>209.9</v>
      </c>
      <c r="B521">
        <v>-18.616199999999999</v>
      </c>
      <c r="C521">
        <v>357.28800000000001</v>
      </c>
      <c r="D521">
        <v>209.9</v>
      </c>
      <c r="E521">
        <v>-18.282900000000001</v>
      </c>
      <c r="F521">
        <v>-17.727</v>
      </c>
      <c r="G521">
        <v>-17.6633</v>
      </c>
      <c r="H521">
        <v>-17.534500000000001</v>
      </c>
    </row>
    <row r="522" spans="1:8" x14ac:dyDescent="0.2">
      <c r="A522">
        <v>209.8</v>
      </c>
      <c r="B522">
        <v>-18.6281</v>
      </c>
      <c r="C522">
        <v>358.01600000000002</v>
      </c>
      <c r="D522">
        <v>209.8</v>
      </c>
      <c r="E522">
        <v>-18.253499999999999</v>
      </c>
      <c r="F522">
        <v>-17.7254</v>
      </c>
      <c r="G522">
        <v>-17.623699999999999</v>
      </c>
      <c r="H522">
        <v>-17.494900000000001</v>
      </c>
    </row>
    <row r="523" spans="1:8" x14ac:dyDescent="0.2">
      <c r="A523">
        <v>209.7</v>
      </c>
      <c r="B523">
        <v>-18.6417</v>
      </c>
      <c r="C523">
        <v>358.71</v>
      </c>
      <c r="D523">
        <v>209.7</v>
      </c>
      <c r="E523">
        <v>-18.221599999999999</v>
      </c>
      <c r="F523">
        <v>-17.7226</v>
      </c>
      <c r="G523">
        <v>-17.601600000000001</v>
      </c>
      <c r="H523">
        <v>-17.450199999999999</v>
      </c>
    </row>
    <row r="524" spans="1:8" x14ac:dyDescent="0.2">
      <c r="A524">
        <v>209.6</v>
      </c>
      <c r="B524">
        <v>-18.6614</v>
      </c>
      <c r="C524">
        <v>359.37599999999998</v>
      </c>
      <c r="D524">
        <v>209.6</v>
      </c>
      <c r="E524">
        <v>-18.1965</v>
      </c>
      <c r="F524">
        <v>-17.720800000000001</v>
      </c>
      <c r="G524">
        <v>-17.568999999999999</v>
      </c>
      <c r="H524">
        <v>-17.409300000000002</v>
      </c>
    </row>
    <row r="525" spans="1:8" x14ac:dyDescent="0.2">
      <c r="A525">
        <v>209.5</v>
      </c>
      <c r="B525">
        <v>-18.671700000000001</v>
      </c>
      <c r="C525">
        <v>360.06400000000002</v>
      </c>
      <c r="D525">
        <v>209.5</v>
      </c>
      <c r="E525">
        <v>-18.194500000000001</v>
      </c>
      <c r="F525">
        <v>-17.7378</v>
      </c>
      <c r="G525">
        <v>-17.513100000000001</v>
      </c>
      <c r="H525">
        <v>-17.376000000000001</v>
      </c>
    </row>
    <row r="526" spans="1:8" x14ac:dyDescent="0.2">
      <c r="A526">
        <v>209.4</v>
      </c>
      <c r="B526">
        <v>-18.687000000000001</v>
      </c>
      <c r="C526">
        <v>360.79899999999998</v>
      </c>
      <c r="D526">
        <v>209.4</v>
      </c>
      <c r="E526">
        <v>-18.201599999999999</v>
      </c>
      <c r="F526">
        <v>-17.759899999999998</v>
      </c>
      <c r="G526">
        <v>-17.477499999999999</v>
      </c>
      <c r="H526">
        <v>-17.3249</v>
      </c>
    </row>
    <row r="527" spans="1:8" x14ac:dyDescent="0.2">
      <c r="A527">
        <v>209.3</v>
      </c>
      <c r="B527">
        <v>-18.6828</v>
      </c>
      <c r="C527">
        <v>361.55500000000001</v>
      </c>
      <c r="D527">
        <v>209.3</v>
      </c>
      <c r="E527">
        <v>-18.197099999999999</v>
      </c>
      <c r="F527">
        <v>-17.7699</v>
      </c>
      <c r="G527">
        <v>-17.436699999999998</v>
      </c>
      <c r="H527">
        <v>-17.287400000000002</v>
      </c>
    </row>
    <row r="528" spans="1:8" x14ac:dyDescent="0.2">
      <c r="A528">
        <v>209.2</v>
      </c>
      <c r="B528">
        <v>-18.671900000000001</v>
      </c>
      <c r="C528">
        <v>362.32</v>
      </c>
      <c r="D528">
        <v>209.2</v>
      </c>
      <c r="E528">
        <v>-18.190000000000001</v>
      </c>
      <c r="F528">
        <v>-17.767900000000001</v>
      </c>
      <c r="G528">
        <v>-17.408300000000001</v>
      </c>
      <c r="H528">
        <v>-17.242799999999999</v>
      </c>
    </row>
    <row r="529" spans="1:8" x14ac:dyDescent="0.2">
      <c r="A529">
        <v>209.1</v>
      </c>
      <c r="B529">
        <v>-18.6721</v>
      </c>
      <c r="C529">
        <v>363.08</v>
      </c>
      <c r="D529">
        <v>209.1</v>
      </c>
      <c r="E529">
        <v>-18.180499999999999</v>
      </c>
      <c r="F529">
        <v>-17.742799999999999</v>
      </c>
      <c r="G529">
        <v>-17.3794</v>
      </c>
      <c r="H529">
        <v>-17.190999999999999</v>
      </c>
    </row>
    <row r="530" spans="1:8" x14ac:dyDescent="0.2">
      <c r="A530">
        <v>209</v>
      </c>
      <c r="B530">
        <v>-18.679099999999998</v>
      </c>
      <c r="C530">
        <v>363.83199999999999</v>
      </c>
      <c r="D530">
        <v>209</v>
      </c>
      <c r="E530">
        <v>-18.161100000000001</v>
      </c>
      <c r="F530">
        <v>-17.71</v>
      </c>
      <c r="G530">
        <v>-17.335699999999999</v>
      </c>
      <c r="H530">
        <v>-17.142299999999999</v>
      </c>
    </row>
    <row r="531" spans="1:8" x14ac:dyDescent="0.2">
      <c r="A531">
        <v>208.9</v>
      </c>
      <c r="B531">
        <v>-18.6587</v>
      </c>
      <c r="C531">
        <v>364.59800000000001</v>
      </c>
      <c r="D531">
        <v>208.9</v>
      </c>
      <c r="E531">
        <v>-18.137599999999999</v>
      </c>
      <c r="F531">
        <v>-17.678100000000001</v>
      </c>
      <c r="G531">
        <v>-17.2836</v>
      </c>
      <c r="H531">
        <v>-17.088100000000001</v>
      </c>
    </row>
    <row r="532" spans="1:8" x14ac:dyDescent="0.2">
      <c r="A532">
        <v>208.8</v>
      </c>
      <c r="B532">
        <v>-18.634</v>
      </c>
      <c r="C532">
        <v>365.39</v>
      </c>
      <c r="D532">
        <v>208.8</v>
      </c>
      <c r="E532">
        <v>-18.111999999999998</v>
      </c>
      <c r="F532">
        <v>-17.642600000000002</v>
      </c>
      <c r="G532">
        <v>-17.2239</v>
      </c>
      <c r="H532">
        <v>-17.032699999999998</v>
      </c>
    </row>
    <row r="533" spans="1:8" x14ac:dyDescent="0.2">
      <c r="A533">
        <v>208.7</v>
      </c>
      <c r="B533">
        <v>-18.614999999999998</v>
      </c>
      <c r="C533">
        <v>366.19099999999997</v>
      </c>
      <c r="D533">
        <v>208.7</v>
      </c>
      <c r="E533">
        <v>-18.080400000000001</v>
      </c>
      <c r="F533">
        <v>-17.602699999999999</v>
      </c>
      <c r="G533">
        <v>-17.158300000000001</v>
      </c>
      <c r="H533">
        <v>-16.9621</v>
      </c>
    </row>
    <row r="534" spans="1:8" x14ac:dyDescent="0.2">
      <c r="A534">
        <v>208.6</v>
      </c>
      <c r="B534">
        <v>-18.585899999999999</v>
      </c>
      <c r="C534">
        <v>366.99</v>
      </c>
      <c r="D534">
        <v>208.6</v>
      </c>
      <c r="E534">
        <v>-18.025700000000001</v>
      </c>
      <c r="F534">
        <v>-17.550699999999999</v>
      </c>
      <c r="G534">
        <v>-17.094000000000001</v>
      </c>
      <c r="H534">
        <v>-16.8916</v>
      </c>
    </row>
    <row r="535" spans="1:8" x14ac:dyDescent="0.2">
      <c r="A535">
        <v>208.5</v>
      </c>
      <c r="B535">
        <v>-18.5487</v>
      </c>
      <c r="C535">
        <v>367.78</v>
      </c>
      <c r="D535">
        <v>208.5</v>
      </c>
      <c r="E535">
        <v>-17.963100000000001</v>
      </c>
      <c r="F535">
        <v>-17.492899999999999</v>
      </c>
      <c r="G535">
        <v>-17.0562</v>
      </c>
      <c r="H535">
        <v>-16.8368</v>
      </c>
    </row>
    <row r="536" spans="1:8" x14ac:dyDescent="0.2">
      <c r="A536">
        <v>208.4</v>
      </c>
      <c r="B536">
        <v>-18.522600000000001</v>
      </c>
      <c r="C536">
        <v>368.584</v>
      </c>
      <c r="D536">
        <v>208.4</v>
      </c>
      <c r="E536">
        <v>-17.908999999999999</v>
      </c>
      <c r="F536">
        <v>-17.4496</v>
      </c>
      <c r="G536">
        <v>-17.021699999999999</v>
      </c>
      <c r="H536">
        <v>-16.808199999999999</v>
      </c>
    </row>
    <row r="537" spans="1:8" x14ac:dyDescent="0.2">
      <c r="A537">
        <v>208.3</v>
      </c>
      <c r="B537">
        <v>-18.486799999999999</v>
      </c>
      <c r="C537">
        <v>369.43799999999999</v>
      </c>
      <c r="D537">
        <v>208.3</v>
      </c>
      <c r="E537">
        <v>-17.8703</v>
      </c>
      <c r="F537">
        <v>-17.4407</v>
      </c>
      <c r="G537">
        <v>-16.990600000000001</v>
      </c>
      <c r="H537">
        <v>-16.772400000000001</v>
      </c>
    </row>
    <row r="538" spans="1:8" x14ac:dyDescent="0.2">
      <c r="A538">
        <v>208.2</v>
      </c>
      <c r="B538">
        <v>-18.442299999999999</v>
      </c>
      <c r="C538">
        <v>370.32900000000001</v>
      </c>
      <c r="D538">
        <v>208.2</v>
      </c>
      <c r="E538">
        <v>-17.823499999999999</v>
      </c>
      <c r="F538">
        <v>-17.4193</v>
      </c>
      <c r="G538">
        <v>-16.944700000000001</v>
      </c>
      <c r="H538">
        <v>-16.7361</v>
      </c>
    </row>
    <row r="539" spans="1:8" x14ac:dyDescent="0.2">
      <c r="A539">
        <v>208.1</v>
      </c>
      <c r="B539">
        <v>-18.400300000000001</v>
      </c>
      <c r="C539">
        <v>371.20100000000002</v>
      </c>
      <c r="D539">
        <v>208.1</v>
      </c>
      <c r="E539">
        <v>-17.760999999999999</v>
      </c>
      <c r="F539">
        <v>-17.393999999999998</v>
      </c>
      <c r="G539">
        <v>-16.9114</v>
      </c>
      <c r="H539">
        <v>-16.685600000000001</v>
      </c>
    </row>
    <row r="540" spans="1:8" x14ac:dyDescent="0.2">
      <c r="A540">
        <v>208</v>
      </c>
      <c r="B540">
        <v>-18.373899999999999</v>
      </c>
      <c r="C540">
        <v>372.041</v>
      </c>
      <c r="D540">
        <v>208</v>
      </c>
      <c r="E540">
        <v>-17.715199999999999</v>
      </c>
      <c r="F540">
        <v>-17.3597</v>
      </c>
      <c r="G540">
        <v>-16.881799999999998</v>
      </c>
      <c r="H540">
        <v>-16.644100000000002</v>
      </c>
    </row>
    <row r="541" spans="1:8" x14ac:dyDescent="0.2">
      <c r="A541">
        <v>207.9</v>
      </c>
      <c r="B541">
        <v>-18.3581</v>
      </c>
      <c r="C541">
        <v>372.86</v>
      </c>
      <c r="D541">
        <v>207.9</v>
      </c>
      <c r="E541">
        <v>-17.668399999999998</v>
      </c>
      <c r="F541">
        <v>-17.293299999999999</v>
      </c>
      <c r="G541">
        <v>-16.845500000000001</v>
      </c>
      <c r="H541">
        <v>-16.624099999999999</v>
      </c>
    </row>
    <row r="542" spans="1:8" x14ac:dyDescent="0.2">
      <c r="A542">
        <v>207.8</v>
      </c>
      <c r="B542">
        <v>-18.324100000000001</v>
      </c>
      <c r="C542">
        <v>373.69900000000001</v>
      </c>
      <c r="D542">
        <v>207.8</v>
      </c>
      <c r="E542">
        <v>-17.616399999999999</v>
      </c>
      <c r="F542">
        <v>-17.2212</v>
      </c>
      <c r="G542">
        <v>-16.811699999999998</v>
      </c>
      <c r="H542">
        <v>-16.591000000000001</v>
      </c>
    </row>
    <row r="543" spans="1:8" x14ac:dyDescent="0.2">
      <c r="A543">
        <v>207.7</v>
      </c>
      <c r="B543">
        <v>-18.251899999999999</v>
      </c>
      <c r="C543">
        <v>374.62099999999998</v>
      </c>
      <c r="D543">
        <v>207.7</v>
      </c>
      <c r="E543">
        <v>-17.559799999999999</v>
      </c>
      <c r="F543">
        <v>-17.159600000000001</v>
      </c>
      <c r="G543">
        <v>-16.770399999999999</v>
      </c>
      <c r="H543">
        <v>-16.555199999999999</v>
      </c>
    </row>
    <row r="544" spans="1:8" x14ac:dyDescent="0.2">
      <c r="A544">
        <v>207.6</v>
      </c>
      <c r="B544">
        <v>-18.156300000000002</v>
      </c>
      <c r="C544">
        <v>375.60399999999998</v>
      </c>
      <c r="D544">
        <v>207.6</v>
      </c>
      <c r="E544">
        <v>-17.4818</v>
      </c>
      <c r="F544">
        <v>-17.1082</v>
      </c>
      <c r="G544">
        <v>-16.7271</v>
      </c>
      <c r="H544">
        <v>-16.518999999999998</v>
      </c>
    </row>
    <row r="545" spans="1:8" x14ac:dyDescent="0.2">
      <c r="A545">
        <v>207.5</v>
      </c>
      <c r="B545">
        <v>-18.053799999999999</v>
      </c>
      <c r="C545">
        <v>376.56799999999998</v>
      </c>
      <c r="D545">
        <v>207.5</v>
      </c>
      <c r="E545">
        <v>-17.429600000000001</v>
      </c>
      <c r="F545">
        <v>-17.046600000000002</v>
      </c>
      <c r="G545">
        <v>-16.670400000000001</v>
      </c>
      <c r="H545">
        <v>-16.4466</v>
      </c>
    </row>
    <row r="546" spans="1:8" x14ac:dyDescent="0.2">
      <c r="A546">
        <v>207.4</v>
      </c>
      <c r="B546">
        <v>-17.982099999999999</v>
      </c>
      <c r="C546">
        <v>377.47</v>
      </c>
      <c r="D546">
        <v>207.4</v>
      </c>
      <c r="E546">
        <v>-17.3705</v>
      </c>
      <c r="F546">
        <v>-16.975899999999999</v>
      </c>
      <c r="G546">
        <v>-16.617899999999999</v>
      </c>
      <c r="H546">
        <v>-16.3795</v>
      </c>
    </row>
    <row r="547" spans="1:8" x14ac:dyDescent="0.2">
      <c r="A547">
        <v>207.3</v>
      </c>
      <c r="B547">
        <v>-17.913599999999999</v>
      </c>
      <c r="C547">
        <v>378.33600000000001</v>
      </c>
      <c r="D547">
        <v>207.3</v>
      </c>
      <c r="E547">
        <v>-17.2834</v>
      </c>
      <c r="F547">
        <v>-16.889500000000002</v>
      </c>
      <c r="G547">
        <v>-16.557700000000001</v>
      </c>
      <c r="H547">
        <v>-16.3264</v>
      </c>
    </row>
    <row r="548" spans="1:8" x14ac:dyDescent="0.2">
      <c r="A548">
        <v>207.2</v>
      </c>
      <c r="B548">
        <v>-17.823899999999998</v>
      </c>
      <c r="C548">
        <v>379.238</v>
      </c>
      <c r="D548">
        <v>207.2</v>
      </c>
      <c r="E548">
        <v>-17.1815</v>
      </c>
      <c r="F548">
        <v>-16.800799999999999</v>
      </c>
      <c r="G548">
        <v>-16.5015</v>
      </c>
      <c r="H548">
        <v>-16.283200000000001</v>
      </c>
    </row>
    <row r="549" spans="1:8" x14ac:dyDescent="0.2">
      <c r="A549">
        <v>207.1</v>
      </c>
      <c r="B549">
        <v>-17.730599999999999</v>
      </c>
      <c r="C549">
        <v>380.23500000000001</v>
      </c>
      <c r="D549">
        <v>207.1</v>
      </c>
      <c r="E549">
        <v>-17.074000000000002</v>
      </c>
      <c r="F549">
        <v>-16.682099999999998</v>
      </c>
      <c r="G549">
        <v>-16.436</v>
      </c>
      <c r="H549">
        <v>-16.224499999999999</v>
      </c>
    </row>
    <row r="550" spans="1:8" x14ac:dyDescent="0.2">
      <c r="A550">
        <v>207</v>
      </c>
      <c r="B550">
        <v>-17.633900000000001</v>
      </c>
      <c r="C550">
        <v>381.28699999999998</v>
      </c>
      <c r="D550">
        <v>207</v>
      </c>
      <c r="E550">
        <v>-16.9619</v>
      </c>
      <c r="F550">
        <v>-16.543099999999999</v>
      </c>
      <c r="G550">
        <v>-16.357500000000002</v>
      </c>
      <c r="H550">
        <v>-16.157499999999999</v>
      </c>
    </row>
    <row r="551" spans="1:8" x14ac:dyDescent="0.2">
      <c r="A551">
        <v>206.9</v>
      </c>
      <c r="B551">
        <v>-17.533799999999999</v>
      </c>
      <c r="C551">
        <v>382.32400000000001</v>
      </c>
      <c r="D551">
        <v>206.9</v>
      </c>
      <c r="E551">
        <v>-16.853100000000001</v>
      </c>
      <c r="F551">
        <v>-16.402799999999999</v>
      </c>
      <c r="G551">
        <v>-16.268799999999999</v>
      </c>
      <c r="H551">
        <v>-16.087700000000002</v>
      </c>
    </row>
    <row r="552" spans="1:8" x14ac:dyDescent="0.2">
      <c r="A552">
        <v>206.8</v>
      </c>
      <c r="B552">
        <v>-17.417999999999999</v>
      </c>
      <c r="C552">
        <v>383.29399999999998</v>
      </c>
      <c r="D552">
        <v>206.8</v>
      </c>
      <c r="E552">
        <v>-16.7346</v>
      </c>
      <c r="F552">
        <v>-16.273</v>
      </c>
      <c r="G552">
        <v>-16.1966</v>
      </c>
      <c r="H552">
        <v>-15.9674</v>
      </c>
    </row>
    <row r="553" spans="1:8" x14ac:dyDescent="0.2">
      <c r="A553">
        <v>206.7</v>
      </c>
      <c r="B553">
        <v>-17.3049</v>
      </c>
      <c r="C553">
        <v>384.22899999999998</v>
      </c>
      <c r="D553">
        <v>206.7</v>
      </c>
      <c r="E553">
        <v>-16.612400000000001</v>
      </c>
      <c r="F553">
        <v>-16.139399999999998</v>
      </c>
      <c r="G553">
        <v>-16.106400000000001</v>
      </c>
      <c r="H553">
        <v>-15.8766</v>
      </c>
    </row>
    <row r="554" spans="1:8" x14ac:dyDescent="0.2">
      <c r="A554">
        <v>206.6</v>
      </c>
      <c r="B554">
        <v>-17.203600000000002</v>
      </c>
      <c r="C554">
        <v>385.23</v>
      </c>
      <c r="D554">
        <v>206.6</v>
      </c>
      <c r="E554">
        <v>-16.496400000000001</v>
      </c>
      <c r="F554">
        <v>-16.026599999999998</v>
      </c>
      <c r="G554">
        <v>-16.006</v>
      </c>
      <c r="H554">
        <v>-15.783799999999999</v>
      </c>
    </row>
    <row r="555" spans="1:8" x14ac:dyDescent="0.2">
      <c r="A555">
        <v>206.5</v>
      </c>
      <c r="B555">
        <v>-17.098199999999999</v>
      </c>
      <c r="C555">
        <v>386.30500000000001</v>
      </c>
      <c r="D555">
        <v>206.5</v>
      </c>
      <c r="E555">
        <v>-16.412400000000002</v>
      </c>
      <c r="F555">
        <v>-15.910299999999999</v>
      </c>
      <c r="G555">
        <v>-15.9145</v>
      </c>
      <c r="H555">
        <v>-15.693099999999999</v>
      </c>
    </row>
    <row r="556" spans="1:8" x14ac:dyDescent="0.2">
      <c r="A556">
        <v>206.4</v>
      </c>
      <c r="B556">
        <v>-16.994499999999999</v>
      </c>
      <c r="C556">
        <v>387.40600000000001</v>
      </c>
      <c r="D556">
        <v>206.4</v>
      </c>
      <c r="E556">
        <v>-16.314499999999999</v>
      </c>
      <c r="F556">
        <v>-15.785</v>
      </c>
      <c r="G556">
        <v>-15.8224</v>
      </c>
      <c r="H556">
        <v>-15.6008</v>
      </c>
    </row>
    <row r="557" spans="1:8" x14ac:dyDescent="0.2">
      <c r="A557">
        <v>206.3</v>
      </c>
      <c r="B557">
        <v>-16.8765</v>
      </c>
      <c r="C557">
        <v>388.49</v>
      </c>
      <c r="D557">
        <v>206.3</v>
      </c>
      <c r="E557">
        <v>-16.2211</v>
      </c>
      <c r="F557">
        <v>-15.648899999999999</v>
      </c>
      <c r="G557">
        <v>-15.726599999999999</v>
      </c>
      <c r="H557">
        <v>-15.515000000000001</v>
      </c>
    </row>
    <row r="558" spans="1:8" x14ac:dyDescent="0.2">
      <c r="A558">
        <v>206.2</v>
      </c>
      <c r="B558">
        <v>-16.749199999999998</v>
      </c>
      <c r="C558">
        <v>389.53699999999998</v>
      </c>
      <c r="D558">
        <v>206.2</v>
      </c>
      <c r="E558">
        <v>-16.119299999999999</v>
      </c>
      <c r="F558">
        <v>-15.5167</v>
      </c>
      <c r="G558">
        <v>-15.632899999999999</v>
      </c>
      <c r="H558">
        <v>-15.455299999999999</v>
      </c>
    </row>
    <row r="559" spans="1:8" x14ac:dyDescent="0.2">
      <c r="A559">
        <v>206.1</v>
      </c>
      <c r="B559">
        <v>-16.6219</v>
      </c>
      <c r="C559">
        <v>390.59899999999999</v>
      </c>
      <c r="D559">
        <v>206.1</v>
      </c>
      <c r="E559">
        <v>-15.976599999999999</v>
      </c>
      <c r="F559">
        <v>-15.3551</v>
      </c>
      <c r="G559">
        <v>-15.513299999999999</v>
      </c>
      <c r="H559">
        <v>-15.3788</v>
      </c>
    </row>
    <row r="560" spans="1:8" x14ac:dyDescent="0.2">
      <c r="A560">
        <v>206</v>
      </c>
      <c r="B560">
        <v>-16.482900000000001</v>
      </c>
      <c r="C560">
        <v>391.71300000000002</v>
      </c>
      <c r="D560">
        <v>206</v>
      </c>
      <c r="E560">
        <v>-15.8263</v>
      </c>
      <c r="F560">
        <v>-15.167299999999999</v>
      </c>
      <c r="G560">
        <v>-15.382</v>
      </c>
      <c r="H560">
        <v>-15.3194</v>
      </c>
    </row>
    <row r="561" spans="1:8" x14ac:dyDescent="0.2">
      <c r="A561">
        <v>205.9</v>
      </c>
      <c r="B561">
        <v>-16.334800000000001</v>
      </c>
      <c r="C561">
        <v>392.846</v>
      </c>
      <c r="D561">
        <v>205.9</v>
      </c>
      <c r="E561">
        <v>-15.68</v>
      </c>
      <c r="F561">
        <v>-14.9781</v>
      </c>
      <c r="G561">
        <v>-15.255100000000001</v>
      </c>
      <c r="H561">
        <v>-15.257899999999999</v>
      </c>
    </row>
    <row r="562" spans="1:8" x14ac:dyDescent="0.2">
      <c r="A562">
        <v>205.8</v>
      </c>
      <c r="B562">
        <v>-16.18</v>
      </c>
      <c r="C562">
        <v>393.976</v>
      </c>
      <c r="D562">
        <v>205.8</v>
      </c>
      <c r="E562">
        <v>-15.5319</v>
      </c>
      <c r="F562">
        <v>-14.819100000000001</v>
      </c>
      <c r="G562">
        <v>-15.1027</v>
      </c>
      <c r="H562">
        <v>-15.196</v>
      </c>
    </row>
    <row r="563" spans="1:8" x14ac:dyDescent="0.2">
      <c r="A563">
        <v>205.7</v>
      </c>
      <c r="B563">
        <v>-16.0383</v>
      </c>
      <c r="C563">
        <v>395.108</v>
      </c>
      <c r="D563">
        <v>205.7</v>
      </c>
      <c r="E563">
        <v>-15.365</v>
      </c>
      <c r="F563">
        <v>-14.6922</v>
      </c>
      <c r="G563">
        <v>-14.9445</v>
      </c>
      <c r="H563">
        <v>-15.102499999999999</v>
      </c>
    </row>
    <row r="564" spans="1:8" x14ac:dyDescent="0.2">
      <c r="A564">
        <v>205.6</v>
      </c>
      <c r="B564">
        <v>-15.8802</v>
      </c>
      <c r="C564">
        <v>396.28300000000002</v>
      </c>
      <c r="D564">
        <v>205.6</v>
      </c>
      <c r="E564">
        <v>-15.200900000000001</v>
      </c>
      <c r="F564">
        <v>-14.5524</v>
      </c>
      <c r="G564">
        <v>-14.8208</v>
      </c>
      <c r="H564">
        <v>-14.9872</v>
      </c>
    </row>
    <row r="565" spans="1:8" x14ac:dyDescent="0.2">
      <c r="A565">
        <v>205.5</v>
      </c>
      <c r="B565">
        <v>-15.7362</v>
      </c>
      <c r="C565">
        <v>397.48399999999998</v>
      </c>
      <c r="D565">
        <v>205.5</v>
      </c>
      <c r="E565">
        <v>-15.0296</v>
      </c>
      <c r="F565">
        <v>-14.388</v>
      </c>
      <c r="G565">
        <v>-14.707000000000001</v>
      </c>
      <c r="H565">
        <v>-14.852600000000001</v>
      </c>
    </row>
    <row r="566" spans="1:8" x14ac:dyDescent="0.2">
      <c r="A566">
        <v>205.4</v>
      </c>
      <c r="B566">
        <v>-15.5808</v>
      </c>
      <c r="C566">
        <v>398.66800000000001</v>
      </c>
      <c r="D566">
        <v>205.4</v>
      </c>
      <c r="E566">
        <v>-14.8552</v>
      </c>
      <c r="F566">
        <v>-14.245699999999999</v>
      </c>
      <c r="G566">
        <v>-14.601900000000001</v>
      </c>
      <c r="H566">
        <v>-14.716100000000001</v>
      </c>
    </row>
    <row r="567" spans="1:8" x14ac:dyDescent="0.2">
      <c r="A567">
        <v>205.3</v>
      </c>
      <c r="B567">
        <v>-15.396000000000001</v>
      </c>
      <c r="C567">
        <v>399.82600000000002</v>
      </c>
      <c r="D567">
        <v>205.3</v>
      </c>
      <c r="E567">
        <v>-14.6692</v>
      </c>
      <c r="F567">
        <v>-14.0922</v>
      </c>
      <c r="G567">
        <v>-14.4933</v>
      </c>
      <c r="H567">
        <v>-14.5952</v>
      </c>
    </row>
    <row r="568" spans="1:8" x14ac:dyDescent="0.2">
      <c r="A568">
        <v>205.2</v>
      </c>
      <c r="B568">
        <v>-15.208399999999999</v>
      </c>
      <c r="C568">
        <v>400.99700000000001</v>
      </c>
      <c r="D568">
        <v>205.2</v>
      </c>
      <c r="E568">
        <v>-14.4688</v>
      </c>
      <c r="F568">
        <v>-13.917899999999999</v>
      </c>
      <c r="G568">
        <v>-14.3896</v>
      </c>
      <c r="H568">
        <v>-14.4671</v>
      </c>
    </row>
    <row r="569" spans="1:8" x14ac:dyDescent="0.2">
      <c r="A569">
        <v>205.1</v>
      </c>
      <c r="B569">
        <v>-15.0364</v>
      </c>
      <c r="C569">
        <v>402.262</v>
      </c>
      <c r="D569">
        <v>205.1</v>
      </c>
      <c r="E569">
        <v>-14.254300000000001</v>
      </c>
      <c r="F569">
        <v>-13.749599999999999</v>
      </c>
      <c r="G569">
        <v>-14.247</v>
      </c>
      <c r="H569">
        <v>-14.3385</v>
      </c>
    </row>
    <row r="570" spans="1:8" x14ac:dyDescent="0.2">
      <c r="A570">
        <v>205</v>
      </c>
      <c r="B570">
        <v>-14.8642</v>
      </c>
      <c r="C570">
        <v>403.58699999999999</v>
      </c>
      <c r="D570">
        <v>205</v>
      </c>
      <c r="E570">
        <v>-14.061500000000001</v>
      </c>
      <c r="F570">
        <v>-13.5905</v>
      </c>
      <c r="G570">
        <v>-14.0543</v>
      </c>
      <c r="H570">
        <v>-14.2218</v>
      </c>
    </row>
    <row r="571" spans="1:8" x14ac:dyDescent="0.2">
      <c r="A571">
        <v>204.9</v>
      </c>
      <c r="B571">
        <v>-14.6967</v>
      </c>
      <c r="C571">
        <v>404.85899999999998</v>
      </c>
      <c r="D571">
        <v>204.9</v>
      </c>
      <c r="E571">
        <v>-13.8919</v>
      </c>
      <c r="F571">
        <v>-13.4063</v>
      </c>
      <c r="G571">
        <v>-13.8383</v>
      </c>
      <c r="H571">
        <v>-14.0852</v>
      </c>
    </row>
    <row r="572" spans="1:8" x14ac:dyDescent="0.2">
      <c r="A572">
        <v>204.8</v>
      </c>
      <c r="B572">
        <v>-14.523199999999999</v>
      </c>
      <c r="C572">
        <v>406.06799999999998</v>
      </c>
      <c r="D572">
        <v>204.8</v>
      </c>
      <c r="E572">
        <v>-13.7461</v>
      </c>
      <c r="F572">
        <v>-13.2437</v>
      </c>
      <c r="G572">
        <v>-13.6318</v>
      </c>
      <c r="H572">
        <v>-13.9191</v>
      </c>
    </row>
    <row r="573" spans="1:8" x14ac:dyDescent="0.2">
      <c r="A573">
        <v>204.7</v>
      </c>
      <c r="B573">
        <v>-14.337300000000001</v>
      </c>
      <c r="C573">
        <v>407.28500000000003</v>
      </c>
      <c r="D573">
        <v>204.7</v>
      </c>
      <c r="E573">
        <v>-13.597799999999999</v>
      </c>
      <c r="F573">
        <v>-13.056800000000001</v>
      </c>
      <c r="G573">
        <v>-13.420299999999999</v>
      </c>
      <c r="H573">
        <v>-13.7881</v>
      </c>
    </row>
    <row r="574" spans="1:8" x14ac:dyDescent="0.2">
      <c r="A574">
        <v>204.6</v>
      </c>
      <c r="B574">
        <v>-14.1235</v>
      </c>
      <c r="C574">
        <v>408.62599999999998</v>
      </c>
      <c r="D574">
        <v>204.6</v>
      </c>
      <c r="E574">
        <v>-13.4518</v>
      </c>
      <c r="F574">
        <v>-12.864000000000001</v>
      </c>
      <c r="G574">
        <v>-13.2011</v>
      </c>
      <c r="H574">
        <v>-13.64</v>
      </c>
    </row>
    <row r="575" spans="1:8" x14ac:dyDescent="0.2">
      <c r="A575">
        <v>204.5</v>
      </c>
      <c r="B575">
        <v>-13.8893</v>
      </c>
      <c r="C575">
        <v>410.04899999999998</v>
      </c>
      <c r="D575">
        <v>204.5</v>
      </c>
      <c r="E575">
        <v>-13.263299999999999</v>
      </c>
      <c r="F575">
        <v>-12.650499999999999</v>
      </c>
      <c r="G575">
        <v>-12.9815</v>
      </c>
      <c r="H575">
        <v>-13.477399999999999</v>
      </c>
    </row>
    <row r="576" spans="1:8" x14ac:dyDescent="0.2">
      <c r="A576">
        <v>204.4</v>
      </c>
      <c r="B576">
        <v>-13.648999999999999</v>
      </c>
      <c r="C576">
        <v>411.428</v>
      </c>
      <c r="D576">
        <v>204.4</v>
      </c>
      <c r="E576">
        <v>-13.058999999999999</v>
      </c>
      <c r="F576">
        <v>-12.4337</v>
      </c>
      <c r="G576">
        <v>-12.787699999999999</v>
      </c>
      <c r="H576">
        <v>-13.3553</v>
      </c>
    </row>
    <row r="577" spans="1:8" x14ac:dyDescent="0.2">
      <c r="A577">
        <v>204.3</v>
      </c>
      <c r="B577">
        <v>-13.4215</v>
      </c>
      <c r="C577">
        <v>412.709</v>
      </c>
      <c r="D577">
        <v>204.3</v>
      </c>
      <c r="E577">
        <v>-12.8423</v>
      </c>
      <c r="F577">
        <v>-12.218500000000001</v>
      </c>
      <c r="G577">
        <v>-12.598800000000001</v>
      </c>
      <c r="H577">
        <v>-13.2547</v>
      </c>
    </row>
    <row r="578" spans="1:8" x14ac:dyDescent="0.2">
      <c r="A578">
        <v>204.2</v>
      </c>
      <c r="B578">
        <v>-13.205299999999999</v>
      </c>
      <c r="C578">
        <v>414.00900000000001</v>
      </c>
      <c r="D578">
        <v>204.2</v>
      </c>
      <c r="E578">
        <v>-12.679399999999999</v>
      </c>
      <c r="F578">
        <v>-12.000999999999999</v>
      </c>
      <c r="G578">
        <v>-12.4101</v>
      </c>
      <c r="H578">
        <v>-13.1393</v>
      </c>
    </row>
    <row r="579" spans="1:8" x14ac:dyDescent="0.2">
      <c r="A579">
        <v>204.1</v>
      </c>
      <c r="B579">
        <v>-12.9984</v>
      </c>
      <c r="C579">
        <v>415.43099999999998</v>
      </c>
      <c r="D579">
        <v>204.1</v>
      </c>
      <c r="E579">
        <v>-12.517799999999999</v>
      </c>
      <c r="F579">
        <v>-11.813000000000001</v>
      </c>
      <c r="G579">
        <v>-12.226000000000001</v>
      </c>
      <c r="H579">
        <v>-12.9991</v>
      </c>
    </row>
    <row r="580" spans="1:8" x14ac:dyDescent="0.2">
      <c r="A580">
        <v>204</v>
      </c>
      <c r="B580">
        <v>-12.773400000000001</v>
      </c>
      <c r="C580">
        <v>416.92</v>
      </c>
      <c r="D580">
        <v>204</v>
      </c>
      <c r="E580">
        <v>-12.3521</v>
      </c>
      <c r="F580">
        <v>-11.644399999999999</v>
      </c>
      <c r="G580">
        <v>-12.0434</v>
      </c>
      <c r="H580">
        <v>-12.7912</v>
      </c>
    </row>
    <row r="581" spans="1:8" x14ac:dyDescent="0.2">
      <c r="A581">
        <v>203.9</v>
      </c>
      <c r="B581">
        <v>-12.543699999999999</v>
      </c>
      <c r="C581">
        <v>418.37700000000001</v>
      </c>
      <c r="D581">
        <v>203.9</v>
      </c>
      <c r="E581">
        <v>-12.1747</v>
      </c>
      <c r="F581">
        <v>-11.486599999999999</v>
      </c>
      <c r="G581">
        <v>-11.8561</v>
      </c>
      <c r="H581">
        <v>-12.5945</v>
      </c>
    </row>
    <row r="582" spans="1:8" x14ac:dyDescent="0.2">
      <c r="A582">
        <v>203.8</v>
      </c>
      <c r="B582">
        <v>-12.3222</v>
      </c>
      <c r="C582">
        <v>419.76100000000002</v>
      </c>
      <c r="D582">
        <v>203.8</v>
      </c>
      <c r="E582">
        <v>-11.9879</v>
      </c>
      <c r="F582">
        <v>-11.303000000000001</v>
      </c>
      <c r="G582">
        <v>-11.666</v>
      </c>
      <c r="H582">
        <v>-12.413399999999999</v>
      </c>
    </row>
    <row r="583" spans="1:8" x14ac:dyDescent="0.2">
      <c r="A583">
        <v>203.7</v>
      </c>
      <c r="B583">
        <v>-12.112299999999999</v>
      </c>
      <c r="C583">
        <v>421.18700000000001</v>
      </c>
      <c r="D583">
        <v>203.7</v>
      </c>
      <c r="E583">
        <v>-11.804</v>
      </c>
      <c r="F583">
        <v>-11.1356</v>
      </c>
      <c r="G583">
        <v>-11.472899999999999</v>
      </c>
      <c r="H583">
        <v>-12.270300000000001</v>
      </c>
    </row>
    <row r="584" spans="1:8" x14ac:dyDescent="0.2">
      <c r="A584">
        <v>203.6</v>
      </c>
      <c r="B584">
        <v>-11.9361</v>
      </c>
      <c r="C584">
        <v>422.69499999999999</v>
      </c>
      <c r="D584">
        <v>203.6</v>
      </c>
      <c r="E584">
        <v>-11.6525</v>
      </c>
      <c r="F584">
        <v>-10.9909</v>
      </c>
      <c r="G584">
        <v>-11.2966</v>
      </c>
      <c r="H584">
        <v>-12.127700000000001</v>
      </c>
    </row>
    <row r="585" spans="1:8" x14ac:dyDescent="0.2">
      <c r="A585">
        <v>203.5</v>
      </c>
      <c r="B585">
        <v>-11.761900000000001</v>
      </c>
      <c r="C585">
        <v>424.22800000000001</v>
      </c>
      <c r="D585">
        <v>203.5</v>
      </c>
      <c r="E585">
        <v>-11.509399999999999</v>
      </c>
      <c r="F585">
        <v>-10.845000000000001</v>
      </c>
      <c r="G585">
        <v>-11.1334</v>
      </c>
      <c r="H585">
        <v>-11.9849</v>
      </c>
    </row>
    <row r="586" spans="1:8" x14ac:dyDescent="0.2">
      <c r="A586">
        <v>203.4</v>
      </c>
      <c r="B586">
        <v>-11.570399999999999</v>
      </c>
      <c r="C586">
        <v>425.74200000000002</v>
      </c>
      <c r="D586">
        <v>203.4</v>
      </c>
      <c r="E586">
        <v>-11.3683</v>
      </c>
      <c r="F586">
        <v>-10.658899999999999</v>
      </c>
      <c r="G586">
        <v>-10.964600000000001</v>
      </c>
      <c r="H586">
        <v>-11.935700000000001</v>
      </c>
    </row>
    <row r="587" spans="1:8" x14ac:dyDescent="0.2">
      <c r="A587">
        <v>203.3</v>
      </c>
      <c r="B587">
        <v>-11.373100000000001</v>
      </c>
      <c r="C587">
        <v>427.27100000000002</v>
      </c>
      <c r="D587">
        <v>203.3</v>
      </c>
      <c r="E587">
        <v>-11.2271</v>
      </c>
      <c r="F587">
        <v>-10.463200000000001</v>
      </c>
      <c r="G587">
        <v>-10.790800000000001</v>
      </c>
      <c r="H587">
        <v>-11.8749</v>
      </c>
    </row>
    <row r="588" spans="1:8" x14ac:dyDescent="0.2">
      <c r="A588">
        <v>203.2</v>
      </c>
      <c r="B588">
        <v>-11.1608</v>
      </c>
      <c r="C588">
        <v>428.84300000000002</v>
      </c>
      <c r="D588">
        <v>203.2</v>
      </c>
      <c r="E588">
        <v>-11.054</v>
      </c>
      <c r="F588">
        <v>-10.2324</v>
      </c>
      <c r="G588">
        <v>-10.625999999999999</v>
      </c>
      <c r="H588">
        <v>-11.761200000000001</v>
      </c>
    </row>
    <row r="589" spans="1:8" x14ac:dyDescent="0.2">
      <c r="A589">
        <v>203.1</v>
      </c>
      <c r="B589">
        <v>-10.9354</v>
      </c>
      <c r="C589">
        <v>430.41500000000002</v>
      </c>
      <c r="D589">
        <v>203.1</v>
      </c>
      <c r="E589">
        <v>-10.8086</v>
      </c>
      <c r="F589">
        <v>-10.001300000000001</v>
      </c>
      <c r="G589">
        <v>-10.4351</v>
      </c>
      <c r="H589">
        <v>-11.6457</v>
      </c>
    </row>
    <row r="590" spans="1:8" x14ac:dyDescent="0.2">
      <c r="A590">
        <v>203</v>
      </c>
      <c r="B590">
        <v>-10.710100000000001</v>
      </c>
      <c r="C590">
        <v>431.96800000000002</v>
      </c>
      <c r="D590">
        <v>203</v>
      </c>
      <c r="E590">
        <v>-10.572100000000001</v>
      </c>
      <c r="F590">
        <v>-9.7527699999999999</v>
      </c>
      <c r="G590">
        <v>-10.2232</v>
      </c>
      <c r="H590">
        <v>-11.5381</v>
      </c>
    </row>
    <row r="591" spans="1:8" x14ac:dyDescent="0.2">
      <c r="A591">
        <v>202.9</v>
      </c>
      <c r="B591">
        <v>-10.4635</v>
      </c>
      <c r="C591">
        <v>433.57299999999998</v>
      </c>
      <c r="D591">
        <v>202.9</v>
      </c>
      <c r="E591">
        <v>-10.353300000000001</v>
      </c>
      <c r="F591">
        <v>-9.5123899999999999</v>
      </c>
      <c r="G591">
        <v>-9.9827600000000007</v>
      </c>
      <c r="H591">
        <v>-11.365399999999999</v>
      </c>
    </row>
    <row r="592" spans="1:8" x14ac:dyDescent="0.2">
      <c r="A592">
        <v>202.8</v>
      </c>
      <c r="B592">
        <v>-10.213800000000001</v>
      </c>
      <c r="C592">
        <v>435.279</v>
      </c>
      <c r="D592">
        <v>202.8</v>
      </c>
      <c r="E592">
        <v>-10.134399999999999</v>
      </c>
      <c r="F592">
        <v>-9.2513400000000008</v>
      </c>
      <c r="G592">
        <v>-9.7418800000000001</v>
      </c>
      <c r="H592">
        <v>-11.114100000000001</v>
      </c>
    </row>
    <row r="593" spans="1:8" x14ac:dyDescent="0.2">
      <c r="A593">
        <v>202.7</v>
      </c>
      <c r="B593">
        <v>-9.9869900000000005</v>
      </c>
      <c r="C593">
        <v>436.95400000000001</v>
      </c>
      <c r="D593">
        <v>202.7</v>
      </c>
      <c r="E593">
        <v>-9.9083199999999998</v>
      </c>
      <c r="F593">
        <v>-8.9863099999999996</v>
      </c>
      <c r="G593">
        <v>-9.5280799999999992</v>
      </c>
      <c r="H593">
        <v>-10.8996</v>
      </c>
    </row>
    <row r="594" spans="1:8" x14ac:dyDescent="0.2">
      <c r="A594">
        <v>202.6</v>
      </c>
      <c r="B594">
        <v>-9.7735699999999994</v>
      </c>
      <c r="C594">
        <v>438.55500000000001</v>
      </c>
      <c r="D594">
        <v>202.6</v>
      </c>
      <c r="E594">
        <v>-9.6673200000000001</v>
      </c>
      <c r="F594">
        <v>-8.7293000000000003</v>
      </c>
      <c r="G594">
        <v>-9.3211700000000004</v>
      </c>
      <c r="H594">
        <v>-10.661099999999999</v>
      </c>
    </row>
    <row r="595" spans="1:8" x14ac:dyDescent="0.2">
      <c r="A595">
        <v>202.5</v>
      </c>
      <c r="B595">
        <v>-9.5720399999999994</v>
      </c>
      <c r="C595">
        <v>440.17500000000001</v>
      </c>
      <c r="D595">
        <v>202.5</v>
      </c>
      <c r="E595">
        <v>-9.4045299999999994</v>
      </c>
      <c r="F595">
        <v>-8.4850100000000008</v>
      </c>
      <c r="G595">
        <v>-9.12364</v>
      </c>
      <c r="H595">
        <v>-10.3779</v>
      </c>
    </row>
    <row r="596" spans="1:8" x14ac:dyDescent="0.2">
      <c r="A596">
        <v>202.4</v>
      </c>
      <c r="B596">
        <v>-9.3581500000000002</v>
      </c>
      <c r="C596">
        <v>441.95800000000003</v>
      </c>
      <c r="D596">
        <v>202.4</v>
      </c>
      <c r="E596">
        <v>-9.1246500000000008</v>
      </c>
      <c r="F596">
        <v>-8.2435799999999997</v>
      </c>
      <c r="G596">
        <v>-8.9238300000000006</v>
      </c>
      <c r="H596">
        <v>-10.107200000000001</v>
      </c>
    </row>
    <row r="597" spans="1:8" x14ac:dyDescent="0.2">
      <c r="A597">
        <v>202.3</v>
      </c>
      <c r="B597">
        <v>-9.1295000000000002</v>
      </c>
      <c r="C597">
        <v>443.78699999999998</v>
      </c>
      <c r="D597">
        <v>202.3</v>
      </c>
      <c r="E597">
        <v>-8.8679799999999993</v>
      </c>
      <c r="F597">
        <v>-7.9714799999999997</v>
      </c>
      <c r="G597">
        <v>-8.7476599999999998</v>
      </c>
      <c r="H597">
        <v>-9.8694100000000002</v>
      </c>
    </row>
    <row r="598" spans="1:8" x14ac:dyDescent="0.2">
      <c r="A598">
        <v>202.2</v>
      </c>
      <c r="B598">
        <v>-8.8676999999999992</v>
      </c>
      <c r="C598">
        <v>445.49299999999999</v>
      </c>
      <c r="D598">
        <v>202.2</v>
      </c>
      <c r="E598">
        <v>-8.6198499999999996</v>
      </c>
      <c r="F598">
        <v>-7.7266300000000001</v>
      </c>
      <c r="G598">
        <v>-8.5554100000000002</v>
      </c>
      <c r="H598">
        <v>-9.6951199999999993</v>
      </c>
    </row>
    <row r="599" spans="1:8" x14ac:dyDescent="0.2">
      <c r="A599">
        <v>202.1</v>
      </c>
      <c r="B599">
        <v>-8.6106599999999993</v>
      </c>
      <c r="C599">
        <v>447.15199999999999</v>
      </c>
      <c r="D599">
        <v>202.1</v>
      </c>
      <c r="E599">
        <v>-8.3621999999999996</v>
      </c>
      <c r="F599">
        <v>-7.4814600000000002</v>
      </c>
      <c r="G599">
        <v>-8.3707499999999992</v>
      </c>
      <c r="H599">
        <v>-9.5845599999999997</v>
      </c>
    </row>
    <row r="600" spans="1:8" x14ac:dyDescent="0.2">
      <c r="A600">
        <v>202</v>
      </c>
      <c r="B600">
        <v>-8.3574099999999998</v>
      </c>
      <c r="C600">
        <v>448.95699999999999</v>
      </c>
      <c r="D600">
        <v>202</v>
      </c>
      <c r="E600">
        <v>-8.1239100000000004</v>
      </c>
      <c r="F600">
        <v>-7.2634999999999996</v>
      </c>
      <c r="G600">
        <v>-8.1423000000000005</v>
      </c>
      <c r="H600">
        <v>-9.4643499999999996</v>
      </c>
    </row>
    <row r="601" spans="1:8" x14ac:dyDescent="0.2">
      <c r="A601">
        <v>201.9</v>
      </c>
      <c r="B601">
        <v>-8.1212300000000006</v>
      </c>
      <c r="C601">
        <v>450.87099999999998</v>
      </c>
      <c r="D601">
        <v>201.9</v>
      </c>
      <c r="E601">
        <v>-7.9249799999999997</v>
      </c>
      <c r="F601">
        <v>-7.0440699999999996</v>
      </c>
      <c r="G601">
        <v>-7.9036400000000002</v>
      </c>
      <c r="H601">
        <v>-9.3363099999999992</v>
      </c>
    </row>
    <row r="602" spans="1:8" x14ac:dyDescent="0.2">
      <c r="A602">
        <v>201.8</v>
      </c>
      <c r="B602">
        <v>-7.8837299999999999</v>
      </c>
      <c r="C602">
        <v>452.71800000000002</v>
      </c>
      <c r="D602">
        <v>201.8</v>
      </c>
      <c r="E602">
        <v>-7.7394499999999997</v>
      </c>
      <c r="F602">
        <v>-6.7993899999999998</v>
      </c>
      <c r="G602">
        <v>-7.6447200000000004</v>
      </c>
      <c r="H602">
        <v>-9.2589000000000006</v>
      </c>
    </row>
    <row r="603" spans="1:8" x14ac:dyDescent="0.2">
      <c r="A603">
        <v>201.7</v>
      </c>
      <c r="B603">
        <v>-7.59497</v>
      </c>
      <c r="C603">
        <v>454.47500000000002</v>
      </c>
      <c r="D603">
        <v>201.7</v>
      </c>
      <c r="E603">
        <v>-7.5411200000000003</v>
      </c>
      <c r="F603">
        <v>-6.5695399999999999</v>
      </c>
      <c r="G603">
        <v>-7.3962300000000001</v>
      </c>
      <c r="H603">
        <v>-9.1792499999999997</v>
      </c>
    </row>
    <row r="604" spans="1:8" x14ac:dyDescent="0.2">
      <c r="A604">
        <v>201.6</v>
      </c>
      <c r="B604">
        <v>-7.3052400000000004</v>
      </c>
      <c r="C604">
        <v>456.334</v>
      </c>
      <c r="D604">
        <v>201.6</v>
      </c>
      <c r="E604">
        <v>-7.2761800000000001</v>
      </c>
      <c r="F604">
        <v>-6.2903099999999998</v>
      </c>
      <c r="G604">
        <v>-7.08718</v>
      </c>
      <c r="H604">
        <v>-9.0535099999999993</v>
      </c>
    </row>
    <row r="605" spans="1:8" x14ac:dyDescent="0.2">
      <c r="A605">
        <v>201.5</v>
      </c>
      <c r="B605">
        <v>-7.0323599999999997</v>
      </c>
      <c r="C605">
        <v>458.27600000000001</v>
      </c>
      <c r="D605">
        <v>201.5</v>
      </c>
      <c r="E605">
        <v>-6.9814600000000002</v>
      </c>
      <c r="F605">
        <v>-6.0066899999999999</v>
      </c>
      <c r="G605">
        <v>-6.8281000000000001</v>
      </c>
      <c r="H605">
        <v>-8.9579799999999992</v>
      </c>
    </row>
    <row r="606" spans="1:8" x14ac:dyDescent="0.2">
      <c r="A606">
        <v>201.4</v>
      </c>
      <c r="B606">
        <v>-6.8033299999999999</v>
      </c>
      <c r="C606">
        <v>460.202</v>
      </c>
      <c r="D606">
        <v>201.4</v>
      </c>
      <c r="E606">
        <v>-6.7211100000000004</v>
      </c>
      <c r="F606">
        <v>-5.70566</v>
      </c>
      <c r="G606">
        <v>-6.59375</v>
      </c>
      <c r="H606">
        <v>-8.8749699999999994</v>
      </c>
    </row>
    <row r="607" spans="1:8" x14ac:dyDescent="0.2">
      <c r="A607">
        <v>201.3</v>
      </c>
      <c r="B607">
        <v>-6.5614400000000002</v>
      </c>
      <c r="C607">
        <v>462.10300000000001</v>
      </c>
      <c r="D607">
        <v>201.3</v>
      </c>
      <c r="E607">
        <v>-6.4686500000000002</v>
      </c>
      <c r="F607">
        <v>-5.3970200000000004</v>
      </c>
      <c r="G607">
        <v>-6.3783500000000002</v>
      </c>
      <c r="H607">
        <v>-8.7800600000000006</v>
      </c>
    </row>
    <row r="608" spans="1:8" x14ac:dyDescent="0.2">
      <c r="A608">
        <v>201.2</v>
      </c>
      <c r="B608">
        <v>-6.2975099999999999</v>
      </c>
      <c r="C608">
        <v>464.06</v>
      </c>
      <c r="D608">
        <v>201.2</v>
      </c>
      <c r="E608">
        <v>-6.1959200000000001</v>
      </c>
      <c r="F608">
        <v>-5.0438599999999996</v>
      </c>
      <c r="G608">
        <v>-6.1554000000000002</v>
      </c>
      <c r="H608">
        <v>-8.6295500000000001</v>
      </c>
    </row>
    <row r="609" spans="1:8" x14ac:dyDescent="0.2">
      <c r="A609">
        <v>201.1</v>
      </c>
      <c r="B609">
        <v>-6.0398100000000001</v>
      </c>
      <c r="C609">
        <v>466.029</v>
      </c>
      <c r="D609">
        <v>201.1</v>
      </c>
      <c r="E609">
        <v>-5.9064100000000002</v>
      </c>
      <c r="F609">
        <v>-4.6943900000000003</v>
      </c>
      <c r="G609">
        <v>-5.9131900000000002</v>
      </c>
      <c r="H609">
        <v>-8.4172899999999995</v>
      </c>
    </row>
    <row r="610" spans="1:8" x14ac:dyDescent="0.2">
      <c r="A610">
        <v>201</v>
      </c>
      <c r="B610">
        <v>-5.7620699999999996</v>
      </c>
      <c r="C610">
        <v>467.98200000000003</v>
      </c>
      <c r="D610">
        <v>201</v>
      </c>
      <c r="E610">
        <v>-5.6388999999999996</v>
      </c>
      <c r="F610">
        <v>-4.41608</v>
      </c>
      <c r="G610">
        <v>-5.6208799999999997</v>
      </c>
      <c r="H610">
        <v>-8.2200399999999991</v>
      </c>
    </row>
    <row r="611" spans="1:8" x14ac:dyDescent="0.2">
      <c r="A611">
        <v>200.9</v>
      </c>
      <c r="B611">
        <v>-5.4862700000000002</v>
      </c>
      <c r="C611">
        <v>470.01299999999998</v>
      </c>
      <c r="D611">
        <v>200.9</v>
      </c>
      <c r="E611">
        <v>-5.3444500000000001</v>
      </c>
      <c r="F611">
        <v>-4.12392</v>
      </c>
      <c r="G611">
        <v>-5.3863200000000004</v>
      </c>
      <c r="H611">
        <v>-7.9579300000000002</v>
      </c>
    </row>
    <row r="612" spans="1:8" x14ac:dyDescent="0.2">
      <c r="A612">
        <v>200.8</v>
      </c>
      <c r="B612">
        <v>-5.20411</v>
      </c>
      <c r="C612">
        <v>472.10700000000003</v>
      </c>
      <c r="D612">
        <v>200.8</v>
      </c>
      <c r="E612">
        <v>-4.9810499999999998</v>
      </c>
      <c r="F612">
        <v>-3.7898000000000001</v>
      </c>
      <c r="G612">
        <v>-5.1050800000000001</v>
      </c>
      <c r="H612">
        <v>-7.7044199999999998</v>
      </c>
    </row>
    <row r="613" spans="1:8" x14ac:dyDescent="0.2">
      <c r="A613">
        <v>200.7</v>
      </c>
      <c r="B613">
        <v>-4.9248900000000004</v>
      </c>
      <c r="C613">
        <v>474.11500000000001</v>
      </c>
      <c r="D613">
        <v>200.7</v>
      </c>
      <c r="E613">
        <v>-4.6149699999999996</v>
      </c>
      <c r="F613">
        <v>-3.4791099999999999</v>
      </c>
      <c r="G613">
        <v>-4.7921399999999998</v>
      </c>
      <c r="H613">
        <v>-7.4433299999999996</v>
      </c>
    </row>
    <row r="614" spans="1:8" x14ac:dyDescent="0.2">
      <c r="A614">
        <v>200.6</v>
      </c>
      <c r="B614">
        <v>-4.6351800000000001</v>
      </c>
      <c r="C614">
        <v>476.09</v>
      </c>
      <c r="D614">
        <v>200.6</v>
      </c>
      <c r="E614">
        <v>-4.2903900000000004</v>
      </c>
      <c r="F614">
        <v>-3.2252700000000001</v>
      </c>
      <c r="G614">
        <v>-4.5330199999999996</v>
      </c>
      <c r="H614">
        <v>-7.2420099999999996</v>
      </c>
    </row>
    <row r="615" spans="1:8" x14ac:dyDescent="0.2">
      <c r="A615">
        <v>200.5</v>
      </c>
      <c r="B615">
        <v>-4.3517299999999999</v>
      </c>
      <c r="C615">
        <v>478.22800000000001</v>
      </c>
      <c r="D615">
        <v>200.5</v>
      </c>
      <c r="E615">
        <v>-3.9472100000000001</v>
      </c>
      <c r="F615">
        <v>-2.9535499999999999</v>
      </c>
      <c r="G615">
        <v>-4.2299499999999997</v>
      </c>
      <c r="H615">
        <v>-7.01816</v>
      </c>
    </row>
    <row r="616" spans="1:8" x14ac:dyDescent="0.2">
      <c r="A616">
        <v>200.4</v>
      </c>
      <c r="B616">
        <v>-4.0239200000000004</v>
      </c>
      <c r="C616">
        <v>480.447</v>
      </c>
      <c r="D616">
        <v>200.4</v>
      </c>
      <c r="E616">
        <v>-3.6283500000000002</v>
      </c>
      <c r="F616">
        <v>-2.7424499999999998</v>
      </c>
      <c r="G616">
        <v>-3.95017</v>
      </c>
      <c r="H616">
        <v>-6.84396</v>
      </c>
    </row>
    <row r="617" spans="1:8" x14ac:dyDescent="0.2">
      <c r="A617">
        <v>200.3</v>
      </c>
      <c r="B617">
        <v>-3.6745700000000001</v>
      </c>
      <c r="C617">
        <v>482.51</v>
      </c>
      <c r="D617">
        <v>200.3</v>
      </c>
      <c r="E617">
        <v>-3.3014399999999999</v>
      </c>
      <c r="F617">
        <v>-2.55626</v>
      </c>
      <c r="G617">
        <v>-3.60941</v>
      </c>
      <c r="H617">
        <v>-6.6691900000000004</v>
      </c>
    </row>
    <row r="618" spans="1:8" x14ac:dyDescent="0.2">
      <c r="A618">
        <v>200.2</v>
      </c>
      <c r="B618">
        <v>-3.31928</v>
      </c>
      <c r="C618">
        <v>484.548</v>
      </c>
      <c r="D618">
        <v>200.2</v>
      </c>
      <c r="E618">
        <v>-3.0157600000000002</v>
      </c>
      <c r="F618">
        <v>-2.3568699999999998</v>
      </c>
      <c r="G618">
        <v>-3.3013499999999998</v>
      </c>
      <c r="H618">
        <v>-6.4511200000000004</v>
      </c>
    </row>
    <row r="619" spans="1:8" x14ac:dyDescent="0.2">
      <c r="A619">
        <v>200.1</v>
      </c>
      <c r="B619">
        <v>-2.9497599999999999</v>
      </c>
      <c r="C619">
        <v>486.78699999999998</v>
      </c>
      <c r="D619">
        <v>200.1</v>
      </c>
      <c r="E619">
        <v>-2.68371</v>
      </c>
      <c r="F619">
        <v>-2.1932399999999999</v>
      </c>
      <c r="G619">
        <v>-3.01911</v>
      </c>
      <c r="H619">
        <v>-6.2090300000000003</v>
      </c>
    </row>
    <row r="620" spans="1:8" x14ac:dyDescent="0.2">
      <c r="A620">
        <v>200</v>
      </c>
      <c r="B620">
        <v>-2.5874199999999998</v>
      </c>
      <c r="C620">
        <v>489.07900000000001</v>
      </c>
      <c r="D620">
        <v>200</v>
      </c>
      <c r="E620">
        <v>-2.3389500000000001</v>
      </c>
      <c r="F620">
        <v>-2.0205199999999999</v>
      </c>
      <c r="G620">
        <v>-2.72201</v>
      </c>
      <c r="H620">
        <v>-5.8640499999999998</v>
      </c>
    </row>
    <row r="621" spans="1:8" x14ac:dyDescent="0.2">
      <c r="A621">
        <v>199.9</v>
      </c>
      <c r="B621">
        <v>-2.2542599999999999</v>
      </c>
      <c r="C621">
        <v>491.21199999999999</v>
      </c>
      <c r="D621">
        <v>199.9</v>
      </c>
      <c r="E621">
        <v>-1.9856499999999999</v>
      </c>
      <c r="F621">
        <v>-1.8809400000000001</v>
      </c>
      <c r="G621">
        <v>-2.3997000000000002</v>
      </c>
      <c r="H621">
        <v>-5.5808200000000001</v>
      </c>
    </row>
    <row r="622" spans="1:8" x14ac:dyDescent="0.2">
      <c r="A622">
        <v>199.8</v>
      </c>
      <c r="B622">
        <v>-1.90133</v>
      </c>
      <c r="C622">
        <v>493.375</v>
      </c>
      <c r="D622">
        <v>199.8</v>
      </c>
      <c r="E622">
        <v>-1.6533500000000001</v>
      </c>
      <c r="F622">
        <v>-1.7298800000000001</v>
      </c>
      <c r="G622">
        <v>-2.05762</v>
      </c>
      <c r="H622">
        <v>-5.3850800000000003</v>
      </c>
    </row>
    <row r="623" spans="1:8" x14ac:dyDescent="0.2">
      <c r="A623">
        <v>199.7</v>
      </c>
      <c r="B623">
        <v>-1.5869599999999999</v>
      </c>
      <c r="C623">
        <v>495.69499999999999</v>
      </c>
      <c r="D623">
        <v>199.7</v>
      </c>
      <c r="E623">
        <v>-1.3863799999999999</v>
      </c>
      <c r="F623">
        <v>-1.5142800000000001</v>
      </c>
      <c r="G623">
        <v>-1.7592000000000001</v>
      </c>
      <c r="H623">
        <v>-5.15801</v>
      </c>
    </row>
    <row r="624" spans="1:8" x14ac:dyDescent="0.2">
      <c r="A624">
        <v>199.6</v>
      </c>
      <c r="B624">
        <v>-1.2696099999999999</v>
      </c>
      <c r="C624">
        <v>498.012</v>
      </c>
      <c r="D624">
        <v>199.6</v>
      </c>
      <c r="E624">
        <v>-1.0821000000000001</v>
      </c>
      <c r="F624">
        <v>-1.30942</v>
      </c>
      <c r="G624">
        <v>-1.4909699999999999</v>
      </c>
      <c r="H624">
        <v>-4.8663499999999997</v>
      </c>
    </row>
    <row r="625" spans="1:8" x14ac:dyDescent="0.2">
      <c r="A625">
        <v>199.5</v>
      </c>
      <c r="B625">
        <v>-0.96321900000000005</v>
      </c>
      <c r="C625">
        <v>500.25900000000001</v>
      </c>
      <c r="D625">
        <v>199.5</v>
      </c>
      <c r="E625">
        <v>-0.73267599999999999</v>
      </c>
      <c r="F625">
        <v>-1.05681</v>
      </c>
      <c r="G625">
        <v>-1.24854</v>
      </c>
      <c r="H625">
        <v>-4.6017299999999999</v>
      </c>
    </row>
    <row r="626" spans="1:8" x14ac:dyDescent="0.2">
      <c r="A626">
        <v>199.4</v>
      </c>
      <c r="B626">
        <v>-0.628826</v>
      </c>
      <c r="C626">
        <v>502.57299999999998</v>
      </c>
      <c r="D626">
        <v>199.4</v>
      </c>
      <c r="E626">
        <v>-0.36458000000000002</v>
      </c>
      <c r="F626">
        <v>-0.85720200000000002</v>
      </c>
      <c r="G626">
        <v>-1.0321</v>
      </c>
      <c r="H626">
        <v>-4.5500999999999996</v>
      </c>
    </row>
    <row r="627" spans="1:8" x14ac:dyDescent="0.2">
      <c r="A627">
        <v>199.3</v>
      </c>
      <c r="B627">
        <v>-0.25675999999999999</v>
      </c>
      <c r="C627">
        <v>504.91899999999998</v>
      </c>
      <c r="D627">
        <v>199.3</v>
      </c>
      <c r="E627">
        <v>8.4680299999999997E-3</v>
      </c>
      <c r="F627">
        <v>-0.64239599999999997</v>
      </c>
      <c r="G627">
        <v>-0.81990300000000005</v>
      </c>
      <c r="H627">
        <v>-4.3614199999999999</v>
      </c>
    </row>
    <row r="628" spans="1:8" x14ac:dyDescent="0.2">
      <c r="A628">
        <v>199.2</v>
      </c>
      <c r="B628">
        <v>0.137628</v>
      </c>
      <c r="C628">
        <v>507.25700000000001</v>
      </c>
      <c r="D628">
        <v>199.2</v>
      </c>
      <c r="E628">
        <v>0.37476799999999999</v>
      </c>
      <c r="F628">
        <v>-0.39018599999999998</v>
      </c>
      <c r="G628">
        <v>-0.63606399999999996</v>
      </c>
      <c r="H628">
        <v>-4.1737799999999998</v>
      </c>
    </row>
    <row r="629" spans="1:8" x14ac:dyDescent="0.2">
      <c r="A629">
        <v>199.1</v>
      </c>
      <c r="B629">
        <v>0.55510899999999996</v>
      </c>
      <c r="C629">
        <v>509.673</v>
      </c>
      <c r="D629">
        <v>199.1</v>
      </c>
      <c r="E629">
        <v>0.71377199999999996</v>
      </c>
      <c r="F629">
        <v>-9.4705800000000007E-2</v>
      </c>
      <c r="G629">
        <v>-0.426151</v>
      </c>
      <c r="H629">
        <v>-4.0598200000000002</v>
      </c>
    </row>
    <row r="630" spans="1:8" x14ac:dyDescent="0.2">
      <c r="A630">
        <v>199</v>
      </c>
      <c r="B630">
        <v>0.94855999999999996</v>
      </c>
      <c r="C630">
        <v>512.077</v>
      </c>
      <c r="D630">
        <v>199</v>
      </c>
      <c r="E630">
        <v>1.0193700000000001</v>
      </c>
      <c r="F630">
        <v>0.20132900000000001</v>
      </c>
      <c r="G630">
        <v>-0.18404000000000001</v>
      </c>
      <c r="H630">
        <v>-4.0590200000000003</v>
      </c>
    </row>
    <row r="631" spans="1:8" x14ac:dyDescent="0.2">
      <c r="A631">
        <v>198.9</v>
      </c>
      <c r="B631">
        <v>1.3482700000000001</v>
      </c>
      <c r="C631">
        <v>514.41099999999994</v>
      </c>
      <c r="D631">
        <v>198.9</v>
      </c>
      <c r="E631">
        <v>1.37093</v>
      </c>
      <c r="F631">
        <v>0.56213999999999997</v>
      </c>
      <c r="G631">
        <v>7.9028000000000001E-2</v>
      </c>
      <c r="H631">
        <v>-3.9813700000000001</v>
      </c>
    </row>
    <row r="632" spans="1:8" x14ac:dyDescent="0.2">
      <c r="A632">
        <v>198.8</v>
      </c>
      <c r="B632">
        <v>1.8080700000000001</v>
      </c>
      <c r="C632">
        <v>516.85799999999995</v>
      </c>
      <c r="D632">
        <v>198.8</v>
      </c>
      <c r="E632">
        <v>1.68251</v>
      </c>
      <c r="F632">
        <v>0.96387999999999996</v>
      </c>
      <c r="G632">
        <v>0.405582</v>
      </c>
      <c r="H632">
        <v>-3.7859099999999999</v>
      </c>
    </row>
    <row r="633" spans="1:8" x14ac:dyDescent="0.2">
      <c r="A633">
        <v>198.7</v>
      </c>
      <c r="B633">
        <v>2.2663700000000002</v>
      </c>
      <c r="C633">
        <v>519.42100000000005</v>
      </c>
      <c r="D633">
        <v>198.7</v>
      </c>
      <c r="E633">
        <v>1.92049</v>
      </c>
      <c r="F633">
        <v>1.31935</v>
      </c>
      <c r="G633">
        <v>0.77207099999999995</v>
      </c>
      <c r="H633">
        <v>-3.3829799999999999</v>
      </c>
    </row>
    <row r="634" spans="1:8" x14ac:dyDescent="0.2">
      <c r="A634">
        <v>198.6</v>
      </c>
      <c r="B634">
        <v>2.6944499999999998</v>
      </c>
      <c r="C634">
        <v>521.82399999999996</v>
      </c>
      <c r="D634">
        <v>198.6</v>
      </c>
      <c r="E634">
        <v>2.1951000000000001</v>
      </c>
      <c r="F634">
        <v>1.69137</v>
      </c>
      <c r="G634">
        <v>1.1318900000000001</v>
      </c>
      <c r="H634">
        <v>-3.0121600000000002</v>
      </c>
    </row>
    <row r="635" spans="1:8" x14ac:dyDescent="0.2">
      <c r="A635">
        <v>198.5</v>
      </c>
      <c r="B635">
        <v>3.1501399999999999</v>
      </c>
      <c r="C635">
        <v>524.20899999999995</v>
      </c>
      <c r="D635">
        <v>198.5</v>
      </c>
      <c r="E635">
        <v>2.48048</v>
      </c>
      <c r="F635">
        <v>2.0085199999999999</v>
      </c>
      <c r="G635">
        <v>1.48404</v>
      </c>
      <c r="H635">
        <v>-2.7029399999999999</v>
      </c>
    </row>
    <row r="636" spans="1:8" x14ac:dyDescent="0.2">
      <c r="A636">
        <v>198.4</v>
      </c>
      <c r="B636">
        <v>3.6899299999999999</v>
      </c>
      <c r="C636">
        <v>526.82899999999995</v>
      </c>
      <c r="D636">
        <v>198.4</v>
      </c>
      <c r="E636">
        <v>2.8075299999999999</v>
      </c>
      <c r="F636">
        <v>2.3224800000000001</v>
      </c>
      <c r="G636">
        <v>1.8369899999999999</v>
      </c>
      <c r="H636">
        <v>-2.3161100000000001</v>
      </c>
    </row>
    <row r="637" spans="1:8" x14ac:dyDescent="0.2">
      <c r="A637">
        <v>198.3</v>
      </c>
      <c r="B637">
        <v>4.20756</v>
      </c>
      <c r="C637">
        <v>529.41399999999999</v>
      </c>
      <c r="D637">
        <v>198.3</v>
      </c>
      <c r="E637">
        <v>3.0797400000000001</v>
      </c>
      <c r="F637">
        <v>2.6616</v>
      </c>
      <c r="G637">
        <v>2.1618300000000001</v>
      </c>
      <c r="H637">
        <v>-1.8273600000000001</v>
      </c>
    </row>
    <row r="638" spans="1:8" x14ac:dyDescent="0.2">
      <c r="A638">
        <v>198.2</v>
      </c>
      <c r="B638">
        <v>4.72715</v>
      </c>
      <c r="C638">
        <v>531.81700000000001</v>
      </c>
      <c r="D638">
        <v>198.2</v>
      </c>
      <c r="E638">
        <v>3.31406</v>
      </c>
      <c r="F638">
        <v>2.96543</v>
      </c>
      <c r="G638">
        <v>2.3687999999999998</v>
      </c>
      <c r="H638">
        <v>-1.3815200000000001</v>
      </c>
    </row>
    <row r="639" spans="1:8" x14ac:dyDescent="0.2">
      <c r="A639">
        <v>198.1</v>
      </c>
      <c r="B639">
        <v>5.1935000000000002</v>
      </c>
      <c r="C639">
        <v>534.38900000000001</v>
      </c>
      <c r="D639">
        <v>198.1</v>
      </c>
      <c r="E639">
        <v>3.59903</v>
      </c>
      <c r="F639">
        <v>3.2718500000000001</v>
      </c>
      <c r="G639">
        <v>2.6120000000000001</v>
      </c>
      <c r="H639">
        <v>-0.93896000000000002</v>
      </c>
    </row>
    <row r="640" spans="1:8" x14ac:dyDescent="0.2">
      <c r="A640">
        <v>198</v>
      </c>
      <c r="B640">
        <v>5.6638000000000002</v>
      </c>
      <c r="C640">
        <v>537.08900000000006</v>
      </c>
      <c r="D640">
        <v>198</v>
      </c>
      <c r="E640">
        <v>4.0114299999999998</v>
      </c>
      <c r="F640">
        <v>3.5716700000000001</v>
      </c>
      <c r="G640">
        <v>2.8833000000000002</v>
      </c>
      <c r="H640">
        <v>-0.67721500000000001</v>
      </c>
    </row>
    <row r="641" spans="1:8" x14ac:dyDescent="0.2">
      <c r="A641">
        <v>197.9</v>
      </c>
      <c r="B641">
        <v>6.07639</v>
      </c>
      <c r="C641">
        <v>539.64200000000005</v>
      </c>
      <c r="D641">
        <v>197.9</v>
      </c>
      <c r="E641">
        <v>4.4874499999999999</v>
      </c>
      <c r="F641">
        <v>3.8127399999999998</v>
      </c>
      <c r="G641">
        <v>3.1554199999999999</v>
      </c>
      <c r="H641">
        <v>-0.26580700000000002</v>
      </c>
    </row>
    <row r="642" spans="1:8" x14ac:dyDescent="0.2">
      <c r="A642">
        <v>197.8</v>
      </c>
      <c r="B642">
        <v>6.41995</v>
      </c>
      <c r="C642">
        <v>542.20699999999999</v>
      </c>
      <c r="D642">
        <v>197.8</v>
      </c>
      <c r="E642">
        <v>4.91073</v>
      </c>
      <c r="F642">
        <v>4.0058299999999996</v>
      </c>
      <c r="G642">
        <v>3.4137599999999999</v>
      </c>
      <c r="H642">
        <v>0.215782</v>
      </c>
    </row>
    <row r="643" spans="1:8" x14ac:dyDescent="0.2">
      <c r="A643">
        <v>197.7</v>
      </c>
      <c r="B643">
        <v>6.74655</v>
      </c>
      <c r="C643">
        <v>544.92399999999998</v>
      </c>
      <c r="D643">
        <v>197.7</v>
      </c>
      <c r="E643">
        <v>5.2729400000000002</v>
      </c>
      <c r="F643">
        <v>4.18316</v>
      </c>
      <c r="G643">
        <v>3.76288</v>
      </c>
      <c r="H643">
        <v>0.66269299999999998</v>
      </c>
    </row>
    <row r="644" spans="1:8" x14ac:dyDescent="0.2">
      <c r="A644">
        <v>197.6</v>
      </c>
      <c r="B644">
        <v>7.0418500000000002</v>
      </c>
      <c r="C644">
        <v>547.61400000000003</v>
      </c>
      <c r="D644">
        <v>197.6</v>
      </c>
      <c r="E644">
        <v>5.6583500000000004</v>
      </c>
      <c r="F644">
        <v>4.3944599999999996</v>
      </c>
      <c r="G644">
        <v>4.0794100000000002</v>
      </c>
      <c r="H644">
        <v>1.0278499999999999</v>
      </c>
    </row>
    <row r="645" spans="1:8" x14ac:dyDescent="0.2">
      <c r="A645">
        <v>197.5</v>
      </c>
      <c r="B645">
        <v>7.3656300000000003</v>
      </c>
      <c r="C645">
        <v>550.28700000000003</v>
      </c>
      <c r="D645">
        <v>197.5</v>
      </c>
      <c r="E645">
        <v>6.0295399999999999</v>
      </c>
      <c r="F645">
        <v>4.6223999999999998</v>
      </c>
      <c r="G645">
        <v>4.3733700000000004</v>
      </c>
      <c r="H645">
        <v>1.2870200000000001</v>
      </c>
    </row>
    <row r="646" spans="1:8" x14ac:dyDescent="0.2">
      <c r="A646">
        <v>197.4</v>
      </c>
      <c r="B646">
        <v>7.6928900000000002</v>
      </c>
      <c r="C646">
        <v>553.029</v>
      </c>
      <c r="D646">
        <v>197.4</v>
      </c>
      <c r="E646">
        <v>6.35053</v>
      </c>
      <c r="F646">
        <v>4.8903299999999996</v>
      </c>
      <c r="G646">
        <v>4.6970999999999998</v>
      </c>
      <c r="H646">
        <v>1.3613900000000001</v>
      </c>
    </row>
    <row r="647" spans="1:8" x14ac:dyDescent="0.2">
      <c r="A647">
        <v>197.3</v>
      </c>
      <c r="B647">
        <v>8.0020799999999994</v>
      </c>
      <c r="C647">
        <v>555.76599999999996</v>
      </c>
      <c r="D647">
        <v>197.3</v>
      </c>
      <c r="E647">
        <v>6.7349699999999997</v>
      </c>
      <c r="F647">
        <v>5.1600400000000004</v>
      </c>
      <c r="G647">
        <v>4.9504900000000003</v>
      </c>
      <c r="H647">
        <v>1.3922699999999999</v>
      </c>
    </row>
    <row r="648" spans="1:8" x14ac:dyDescent="0.2">
      <c r="A648">
        <v>197.2</v>
      </c>
      <c r="B648">
        <v>8.2876300000000001</v>
      </c>
      <c r="C648">
        <v>558.57000000000005</v>
      </c>
      <c r="D648">
        <v>197.2</v>
      </c>
      <c r="E648">
        <v>7.0990099999999998</v>
      </c>
      <c r="F648">
        <v>5.4437300000000004</v>
      </c>
      <c r="G648">
        <v>5.2963199999999997</v>
      </c>
      <c r="H648">
        <v>1.4176200000000001</v>
      </c>
    </row>
    <row r="649" spans="1:8" x14ac:dyDescent="0.2">
      <c r="A649">
        <v>197.1</v>
      </c>
      <c r="B649">
        <v>8.6073500000000003</v>
      </c>
      <c r="C649">
        <v>561.404</v>
      </c>
      <c r="D649">
        <v>197.1</v>
      </c>
      <c r="E649">
        <v>7.4166499999999997</v>
      </c>
      <c r="F649">
        <v>5.8007200000000001</v>
      </c>
      <c r="G649">
        <v>5.5865799999999997</v>
      </c>
      <c r="H649">
        <v>1.5500700000000001</v>
      </c>
    </row>
    <row r="650" spans="1:8" x14ac:dyDescent="0.2">
      <c r="A650">
        <v>197</v>
      </c>
      <c r="B650">
        <v>8.9461300000000001</v>
      </c>
      <c r="C650">
        <v>564.15300000000002</v>
      </c>
      <c r="D650">
        <v>197</v>
      </c>
      <c r="E650">
        <v>7.8261000000000003</v>
      </c>
      <c r="F650">
        <v>6.2329400000000001</v>
      </c>
      <c r="G650">
        <v>5.8532200000000003</v>
      </c>
      <c r="H650">
        <v>1.7396799999999999</v>
      </c>
    </row>
    <row r="651" spans="1:8" x14ac:dyDescent="0.2">
      <c r="A651">
        <v>196.9</v>
      </c>
      <c r="B651">
        <v>9.2559900000000006</v>
      </c>
      <c r="C651">
        <v>567.005</v>
      </c>
      <c r="D651">
        <v>196.9</v>
      </c>
      <c r="E651">
        <v>8.1530699999999996</v>
      </c>
      <c r="F651">
        <v>6.7153600000000004</v>
      </c>
      <c r="G651">
        <v>6.08589</v>
      </c>
      <c r="H651">
        <v>1.97706</v>
      </c>
    </row>
    <row r="652" spans="1:8" x14ac:dyDescent="0.2">
      <c r="A652">
        <v>196.8</v>
      </c>
      <c r="B652">
        <v>9.4489000000000001</v>
      </c>
      <c r="C652">
        <v>569.97500000000002</v>
      </c>
      <c r="D652">
        <v>196.8</v>
      </c>
      <c r="E652">
        <v>8.4317700000000002</v>
      </c>
      <c r="F652">
        <v>7.1530100000000001</v>
      </c>
      <c r="G652">
        <v>6.4582699999999997</v>
      </c>
      <c r="H652">
        <v>2.19821</v>
      </c>
    </row>
    <row r="653" spans="1:8" x14ac:dyDescent="0.2">
      <c r="A653">
        <v>196.7</v>
      </c>
      <c r="B653">
        <v>9.5370799999999996</v>
      </c>
      <c r="C653">
        <v>572.76300000000003</v>
      </c>
      <c r="D653">
        <v>196.7</v>
      </c>
      <c r="E653">
        <v>8.7094199999999997</v>
      </c>
      <c r="F653">
        <v>7.69238</v>
      </c>
      <c r="G653">
        <v>6.87399</v>
      </c>
      <c r="H653">
        <v>2.3823699999999999</v>
      </c>
    </row>
    <row r="654" spans="1:8" x14ac:dyDescent="0.2">
      <c r="A654">
        <v>196.6</v>
      </c>
      <c r="B654">
        <v>9.6534700000000004</v>
      </c>
      <c r="C654">
        <v>575.6</v>
      </c>
      <c r="D654">
        <v>196.6</v>
      </c>
      <c r="E654">
        <v>8.9197399999999991</v>
      </c>
      <c r="F654">
        <v>8.0276099999999992</v>
      </c>
      <c r="G654">
        <v>7.2087300000000001</v>
      </c>
      <c r="H654">
        <v>2.7287699999999999</v>
      </c>
    </row>
    <row r="655" spans="1:8" x14ac:dyDescent="0.2">
      <c r="A655">
        <v>196.5</v>
      </c>
      <c r="B655">
        <v>9.7455200000000008</v>
      </c>
      <c r="C655">
        <v>578.65499999999997</v>
      </c>
      <c r="D655">
        <v>196.5</v>
      </c>
      <c r="E655">
        <v>9.1241199999999996</v>
      </c>
      <c r="F655">
        <v>8.2811900000000005</v>
      </c>
      <c r="G655">
        <v>7.4614900000000004</v>
      </c>
      <c r="H655">
        <v>3.1053899999999999</v>
      </c>
    </row>
    <row r="656" spans="1:8" x14ac:dyDescent="0.2">
      <c r="A656">
        <v>196.4</v>
      </c>
      <c r="B656">
        <v>9.7657000000000007</v>
      </c>
      <c r="C656">
        <v>581.53</v>
      </c>
      <c r="D656">
        <v>196.4</v>
      </c>
      <c r="E656">
        <v>9.3265499999999992</v>
      </c>
      <c r="F656">
        <v>8.5337099999999992</v>
      </c>
      <c r="G656">
        <v>7.6597099999999996</v>
      </c>
      <c r="H656">
        <v>3.63496</v>
      </c>
    </row>
    <row r="657" spans="1:8" x14ac:dyDescent="0.2">
      <c r="A657">
        <v>196.3</v>
      </c>
      <c r="B657">
        <v>9.7695600000000002</v>
      </c>
      <c r="C657">
        <v>584.346</v>
      </c>
      <c r="D657">
        <v>196.3</v>
      </c>
      <c r="E657">
        <v>9.5504099999999994</v>
      </c>
      <c r="F657">
        <v>8.7053499999999993</v>
      </c>
      <c r="G657">
        <v>7.9543200000000001</v>
      </c>
      <c r="H657">
        <v>3.8772000000000002</v>
      </c>
    </row>
    <row r="658" spans="1:8" x14ac:dyDescent="0.2">
      <c r="A658">
        <v>196.2</v>
      </c>
      <c r="B658">
        <v>9.9048999999999996</v>
      </c>
      <c r="C658">
        <v>587.40599999999995</v>
      </c>
      <c r="D658">
        <v>196.2</v>
      </c>
      <c r="E658">
        <v>9.7299799999999994</v>
      </c>
      <c r="F658">
        <v>8.9133600000000008</v>
      </c>
      <c r="G658">
        <v>8.1734600000000004</v>
      </c>
      <c r="H658">
        <v>4.0945</v>
      </c>
    </row>
    <row r="659" spans="1:8" x14ac:dyDescent="0.2">
      <c r="A659">
        <v>196.1</v>
      </c>
      <c r="B659">
        <v>10.1417</v>
      </c>
      <c r="C659">
        <v>590.37400000000002</v>
      </c>
      <c r="D659">
        <v>196.1</v>
      </c>
      <c r="E659">
        <v>9.8183199999999999</v>
      </c>
      <c r="F659">
        <v>9.0633199999999992</v>
      </c>
      <c r="G659">
        <v>8.4696999999999996</v>
      </c>
      <c r="H659">
        <v>4.4123099999999997</v>
      </c>
    </row>
    <row r="660" spans="1:8" x14ac:dyDescent="0.2">
      <c r="A660">
        <v>196</v>
      </c>
      <c r="B660">
        <v>10.453799999999999</v>
      </c>
      <c r="C660">
        <v>593.20000000000005</v>
      </c>
      <c r="D660">
        <v>196</v>
      </c>
      <c r="E660">
        <v>9.9598700000000004</v>
      </c>
      <c r="F660">
        <v>9.1976700000000005</v>
      </c>
      <c r="G660">
        <v>8.6648899999999998</v>
      </c>
      <c r="H660">
        <v>4.8315700000000001</v>
      </c>
    </row>
    <row r="661" spans="1:8" x14ac:dyDescent="0.2">
      <c r="A661">
        <v>195.9</v>
      </c>
      <c r="B661">
        <v>10.7498</v>
      </c>
      <c r="C661">
        <v>596.23199999999997</v>
      </c>
      <c r="D661">
        <v>195.9</v>
      </c>
      <c r="E661">
        <v>10.083299999999999</v>
      </c>
      <c r="F661">
        <v>9.42699</v>
      </c>
      <c r="G661">
        <v>8.8110300000000006</v>
      </c>
      <c r="H661">
        <v>5.1741799999999998</v>
      </c>
    </row>
    <row r="662" spans="1:8" x14ac:dyDescent="0.2">
      <c r="A662">
        <v>195.8</v>
      </c>
      <c r="B662">
        <v>11.1271</v>
      </c>
      <c r="C662">
        <v>599.27599999999995</v>
      </c>
      <c r="D662">
        <v>195.8</v>
      </c>
      <c r="E662">
        <v>10.4406</v>
      </c>
      <c r="F662">
        <v>9.6592000000000002</v>
      </c>
      <c r="G662">
        <v>8.8874200000000005</v>
      </c>
      <c r="H662">
        <v>5.5311300000000001</v>
      </c>
    </row>
    <row r="663" spans="1:8" x14ac:dyDescent="0.2">
      <c r="A663">
        <v>195.7</v>
      </c>
      <c r="B663">
        <v>11.4246</v>
      </c>
      <c r="C663">
        <v>602.16</v>
      </c>
      <c r="D663">
        <v>195.7</v>
      </c>
      <c r="E663">
        <v>10.9175</v>
      </c>
      <c r="F663">
        <v>9.9214400000000005</v>
      </c>
      <c r="G663">
        <v>8.7918000000000003</v>
      </c>
      <c r="H663">
        <v>5.9525399999999999</v>
      </c>
    </row>
    <row r="664" spans="1:8" x14ac:dyDescent="0.2">
      <c r="A664">
        <v>195.6</v>
      </c>
      <c r="B664">
        <v>11.7117</v>
      </c>
      <c r="C664">
        <v>605.18899999999996</v>
      </c>
      <c r="D664">
        <v>195.6</v>
      </c>
      <c r="E664">
        <v>11.3812</v>
      </c>
      <c r="F664">
        <v>10.1959</v>
      </c>
      <c r="G664">
        <v>8.6671999999999993</v>
      </c>
      <c r="H664">
        <v>6.5691300000000004</v>
      </c>
    </row>
    <row r="665" spans="1:8" x14ac:dyDescent="0.2">
      <c r="A665">
        <v>195.5</v>
      </c>
      <c r="B665">
        <v>12.028</v>
      </c>
      <c r="C665">
        <v>608.28099999999995</v>
      </c>
      <c r="D665">
        <v>195.5</v>
      </c>
      <c r="E665">
        <v>11.7942</v>
      </c>
      <c r="F665">
        <v>10.3558</v>
      </c>
      <c r="G665">
        <v>8.5927399999999992</v>
      </c>
      <c r="H665">
        <v>6.8894200000000003</v>
      </c>
    </row>
    <row r="666" spans="1:8" x14ac:dyDescent="0.2">
      <c r="A666">
        <v>195.4</v>
      </c>
      <c r="B666">
        <v>12.2601</v>
      </c>
      <c r="C666">
        <v>611.27599999999995</v>
      </c>
      <c r="D666">
        <v>195.4</v>
      </c>
      <c r="E666">
        <v>12.1534</v>
      </c>
      <c r="F666">
        <v>10.5747</v>
      </c>
      <c r="G666">
        <v>8.4177</v>
      </c>
      <c r="H666">
        <v>7.3491099999999996</v>
      </c>
    </row>
    <row r="667" spans="1:8" x14ac:dyDescent="0.2">
      <c r="A667">
        <v>195.3</v>
      </c>
      <c r="B667">
        <v>12.4656</v>
      </c>
      <c r="C667">
        <v>614.34500000000003</v>
      </c>
      <c r="D667">
        <v>195.3</v>
      </c>
      <c r="E667">
        <v>12.491400000000001</v>
      </c>
      <c r="F667">
        <v>10.882899999999999</v>
      </c>
      <c r="G667">
        <v>8.2671899999999994</v>
      </c>
      <c r="H667">
        <v>7.8218899999999998</v>
      </c>
    </row>
    <row r="668" spans="1:8" x14ac:dyDescent="0.2">
      <c r="A668">
        <v>195.2</v>
      </c>
      <c r="B668">
        <v>12.4619</v>
      </c>
      <c r="C668">
        <v>617.49400000000003</v>
      </c>
      <c r="D668">
        <v>195.2</v>
      </c>
      <c r="E668">
        <v>12.813599999999999</v>
      </c>
      <c r="F668">
        <v>11.2256</v>
      </c>
      <c r="G668">
        <v>7.95383</v>
      </c>
      <c r="H668">
        <v>8.0685599999999997</v>
      </c>
    </row>
    <row r="669" spans="1:8" x14ac:dyDescent="0.2">
      <c r="A669">
        <v>195.1</v>
      </c>
      <c r="B669">
        <v>12.639099999999999</v>
      </c>
      <c r="C669">
        <v>620.62800000000004</v>
      </c>
      <c r="D669">
        <v>195.1</v>
      </c>
      <c r="E669">
        <v>13.174300000000001</v>
      </c>
      <c r="F669">
        <v>11.6031</v>
      </c>
      <c r="G669">
        <v>7.6601600000000003</v>
      </c>
      <c r="H669">
        <v>8.1244999999999994</v>
      </c>
    </row>
    <row r="670" spans="1:8" x14ac:dyDescent="0.2">
      <c r="A670">
        <v>195</v>
      </c>
      <c r="B670">
        <v>12.578900000000001</v>
      </c>
      <c r="C670">
        <v>623.79499999999996</v>
      </c>
      <c r="D670">
        <v>195</v>
      </c>
      <c r="E670">
        <v>13.6539</v>
      </c>
      <c r="F670">
        <v>11.795500000000001</v>
      </c>
      <c r="G670">
        <v>7.4127299999999998</v>
      </c>
      <c r="H670">
        <v>8.2658299999999993</v>
      </c>
    </row>
    <row r="671" spans="1:8" x14ac:dyDescent="0.2">
      <c r="A671">
        <v>194.9</v>
      </c>
      <c r="B671">
        <v>12.3841</v>
      </c>
      <c r="C671">
        <v>627.01199999999994</v>
      </c>
      <c r="D671">
        <v>194.9</v>
      </c>
      <c r="E671">
        <v>14.1426</v>
      </c>
      <c r="F671">
        <v>11.9255</v>
      </c>
      <c r="G671">
        <v>7.2614599999999996</v>
      </c>
      <c r="H671">
        <v>9.0833499999999994</v>
      </c>
    </row>
    <row r="672" spans="1:8" x14ac:dyDescent="0.2">
      <c r="A672">
        <v>194.8</v>
      </c>
      <c r="B672">
        <v>12.3536</v>
      </c>
      <c r="C672">
        <v>630.28599999999994</v>
      </c>
      <c r="D672">
        <v>194.8</v>
      </c>
      <c r="E672">
        <v>14.5191</v>
      </c>
      <c r="F672">
        <v>11.991400000000001</v>
      </c>
      <c r="G672">
        <v>7.1434199999999999</v>
      </c>
      <c r="H672">
        <v>10.010199999999999</v>
      </c>
    </row>
    <row r="673" spans="1:8" x14ac:dyDescent="0.2">
      <c r="A673">
        <v>194.7</v>
      </c>
      <c r="B673">
        <v>12.5039</v>
      </c>
      <c r="C673">
        <v>633.55200000000002</v>
      </c>
      <c r="D673">
        <v>194.7</v>
      </c>
      <c r="E673">
        <v>14.882199999999999</v>
      </c>
      <c r="F673">
        <v>12.258800000000001</v>
      </c>
      <c r="G673">
        <v>7.08284</v>
      </c>
      <c r="H673">
        <v>10.962899999999999</v>
      </c>
    </row>
    <row r="674" spans="1:8" x14ac:dyDescent="0.2">
      <c r="A674">
        <v>194.6</v>
      </c>
      <c r="B674">
        <v>12.735099999999999</v>
      </c>
      <c r="C674">
        <v>636.81700000000001</v>
      </c>
      <c r="D674">
        <v>194.6</v>
      </c>
      <c r="E674">
        <v>15.2464</v>
      </c>
      <c r="F674">
        <v>12.479900000000001</v>
      </c>
      <c r="G674">
        <v>7.14086</v>
      </c>
      <c r="H674">
        <v>11.2037</v>
      </c>
    </row>
    <row r="675" spans="1:8" x14ac:dyDescent="0.2">
      <c r="A675">
        <v>194.5</v>
      </c>
      <c r="B675">
        <v>13.053000000000001</v>
      </c>
      <c r="C675">
        <v>640.17399999999998</v>
      </c>
      <c r="D675">
        <v>194.5</v>
      </c>
      <c r="E675">
        <v>15.337199999999999</v>
      </c>
      <c r="F675">
        <v>12.6942</v>
      </c>
      <c r="G675">
        <v>7.1512799999999999</v>
      </c>
      <c r="H675">
        <v>10.8786</v>
      </c>
    </row>
    <row r="676" spans="1:8" x14ac:dyDescent="0.2">
      <c r="A676">
        <v>194.4</v>
      </c>
      <c r="B676">
        <v>13.3026</v>
      </c>
      <c r="C676">
        <v>643.50900000000001</v>
      </c>
      <c r="D676">
        <v>194.4</v>
      </c>
      <c r="E676">
        <v>15.514799999999999</v>
      </c>
      <c r="F676">
        <v>13.020899999999999</v>
      </c>
      <c r="G676">
        <v>7.3593599999999997</v>
      </c>
      <c r="H676">
        <v>10.349399999999999</v>
      </c>
    </row>
    <row r="677" spans="1:8" x14ac:dyDescent="0.2">
      <c r="A677">
        <v>194.3</v>
      </c>
      <c r="B677">
        <v>13.6029</v>
      </c>
      <c r="C677">
        <v>646.76900000000001</v>
      </c>
      <c r="D677">
        <v>194.3</v>
      </c>
      <c r="E677">
        <v>15.5663</v>
      </c>
      <c r="F677">
        <v>13.3627</v>
      </c>
      <c r="G677">
        <v>7.51281</v>
      </c>
      <c r="H677">
        <v>9.8974600000000006</v>
      </c>
    </row>
    <row r="678" spans="1:8" x14ac:dyDescent="0.2">
      <c r="A678">
        <v>194.2</v>
      </c>
      <c r="B678">
        <v>13.9834</v>
      </c>
      <c r="C678">
        <v>650.14499999999998</v>
      </c>
      <c r="D678">
        <v>194.2</v>
      </c>
      <c r="E678">
        <v>15.472200000000001</v>
      </c>
      <c r="F678">
        <v>13.705500000000001</v>
      </c>
      <c r="G678">
        <v>7.6167299999999996</v>
      </c>
      <c r="H678">
        <v>9.8823399999999992</v>
      </c>
    </row>
    <row r="679" spans="1:8" x14ac:dyDescent="0.2">
      <c r="A679">
        <v>194.1</v>
      </c>
      <c r="B679">
        <v>14.0693</v>
      </c>
      <c r="C679">
        <v>653.48400000000004</v>
      </c>
      <c r="D679">
        <v>194.1</v>
      </c>
      <c r="E679">
        <v>15.6076</v>
      </c>
      <c r="F679">
        <v>14.024699999999999</v>
      </c>
      <c r="G679">
        <v>7.7777900000000004</v>
      </c>
      <c r="H679">
        <v>9.7320200000000003</v>
      </c>
    </row>
    <row r="680" spans="1:8" x14ac:dyDescent="0.2">
      <c r="A680">
        <v>194</v>
      </c>
      <c r="B680">
        <v>14.1286</v>
      </c>
      <c r="C680">
        <v>656.68600000000004</v>
      </c>
      <c r="D680">
        <v>194</v>
      </c>
      <c r="E680">
        <v>15.5776</v>
      </c>
      <c r="F680">
        <v>14.4023</v>
      </c>
      <c r="G680">
        <v>7.9435000000000002</v>
      </c>
      <c r="H680">
        <v>9.5773399999999995</v>
      </c>
    </row>
    <row r="681" spans="1:8" x14ac:dyDescent="0.2">
      <c r="A681">
        <v>193.9</v>
      </c>
      <c r="B681">
        <v>14.1937</v>
      </c>
      <c r="C681">
        <v>660.00099999999998</v>
      </c>
      <c r="D681">
        <v>193.9</v>
      </c>
      <c r="E681">
        <v>15.4871</v>
      </c>
      <c r="F681">
        <v>14.8789</v>
      </c>
      <c r="G681">
        <v>8.0474499999999995</v>
      </c>
      <c r="H681">
        <v>9.8056300000000007</v>
      </c>
    </row>
    <row r="682" spans="1:8" x14ac:dyDescent="0.2">
      <c r="A682">
        <v>193.8</v>
      </c>
      <c r="B682">
        <v>14.3781</v>
      </c>
      <c r="C682">
        <v>663.28700000000003</v>
      </c>
      <c r="D682">
        <v>193.8</v>
      </c>
      <c r="E682">
        <v>15.562900000000001</v>
      </c>
      <c r="F682">
        <v>15.1313</v>
      </c>
      <c r="G682">
        <v>7.9843500000000001</v>
      </c>
      <c r="H682">
        <v>10.148</v>
      </c>
    </row>
    <row r="683" spans="1:8" x14ac:dyDescent="0.2">
      <c r="A683">
        <v>193.7</v>
      </c>
      <c r="B683">
        <v>14.5877</v>
      </c>
      <c r="C683">
        <v>666.40300000000002</v>
      </c>
      <c r="D683">
        <v>193.7</v>
      </c>
      <c r="E683">
        <v>15.630800000000001</v>
      </c>
      <c r="F683">
        <v>15.127000000000001</v>
      </c>
      <c r="G683">
        <v>8.0384700000000002</v>
      </c>
      <c r="H683">
        <v>9.4055</v>
      </c>
    </row>
    <row r="684" spans="1:8" x14ac:dyDescent="0.2">
      <c r="A684">
        <v>193.6</v>
      </c>
      <c r="B684">
        <v>14.924200000000001</v>
      </c>
      <c r="C684">
        <v>669.64499999999998</v>
      </c>
      <c r="D684">
        <v>193.6</v>
      </c>
      <c r="E684">
        <v>15.5761</v>
      </c>
      <c r="F684">
        <v>15.1343</v>
      </c>
      <c r="G684">
        <v>8.1447400000000005</v>
      </c>
      <c r="H684">
        <v>8.8575800000000005</v>
      </c>
    </row>
    <row r="685" spans="1:8" x14ac:dyDescent="0.2">
      <c r="A685">
        <v>193.5</v>
      </c>
      <c r="B685">
        <v>15.2643</v>
      </c>
      <c r="C685">
        <v>672.87400000000002</v>
      </c>
      <c r="D685">
        <v>193.5</v>
      </c>
      <c r="E685">
        <v>15.7247</v>
      </c>
      <c r="F685">
        <v>15.036099999999999</v>
      </c>
      <c r="G685">
        <v>8.0554199999999998</v>
      </c>
      <c r="H685">
        <v>8.49695</v>
      </c>
    </row>
    <row r="686" spans="1:8" x14ac:dyDescent="0.2">
      <c r="A686">
        <v>193.4</v>
      </c>
      <c r="B686">
        <v>15.6204</v>
      </c>
      <c r="C686">
        <v>675.93200000000002</v>
      </c>
      <c r="D686">
        <v>193.4</v>
      </c>
      <c r="E686">
        <v>16.094000000000001</v>
      </c>
      <c r="F686">
        <v>14.8969</v>
      </c>
      <c r="G686">
        <v>7.7621000000000002</v>
      </c>
      <c r="H686">
        <v>7.2898399999999999</v>
      </c>
    </row>
    <row r="687" spans="1:8" x14ac:dyDescent="0.2">
      <c r="A687">
        <v>193.3</v>
      </c>
      <c r="B687">
        <v>15.861499999999999</v>
      </c>
      <c r="C687">
        <v>679.13099999999997</v>
      </c>
      <c r="D687">
        <v>193.3</v>
      </c>
      <c r="E687">
        <v>16.180399999999999</v>
      </c>
      <c r="F687">
        <v>14.6868</v>
      </c>
      <c r="G687">
        <v>7.4579700000000004</v>
      </c>
      <c r="H687">
        <v>5.4012200000000004</v>
      </c>
    </row>
    <row r="688" spans="1:8" x14ac:dyDescent="0.2">
      <c r="A688">
        <v>193.2</v>
      </c>
      <c r="B688">
        <v>15.945399999999999</v>
      </c>
      <c r="C688">
        <v>682.34400000000005</v>
      </c>
      <c r="D688">
        <v>193.2</v>
      </c>
      <c r="E688">
        <v>16.258900000000001</v>
      </c>
      <c r="F688">
        <v>14.737399999999999</v>
      </c>
      <c r="G688">
        <v>7.3146300000000002</v>
      </c>
      <c r="H688">
        <v>2.9812099999999999</v>
      </c>
    </row>
    <row r="689" spans="1:8" x14ac:dyDescent="0.2">
      <c r="A689">
        <v>193.1</v>
      </c>
      <c r="B689">
        <v>16.017800000000001</v>
      </c>
      <c r="C689">
        <v>685.40700000000004</v>
      </c>
      <c r="D689">
        <v>193.1</v>
      </c>
      <c r="E689">
        <v>16.063800000000001</v>
      </c>
      <c r="F689">
        <v>14.870900000000001</v>
      </c>
      <c r="G689">
        <v>7.1376299999999997</v>
      </c>
      <c r="H689">
        <v>0.98626499999999995</v>
      </c>
    </row>
    <row r="690" spans="1:8" x14ac:dyDescent="0.2">
      <c r="A690">
        <v>193</v>
      </c>
      <c r="B690">
        <v>16.127199999999998</v>
      </c>
      <c r="C690">
        <v>688.62199999999996</v>
      </c>
      <c r="D690">
        <v>193</v>
      </c>
      <c r="E690">
        <v>16.0733</v>
      </c>
      <c r="F690">
        <v>15.133599999999999</v>
      </c>
      <c r="G690">
        <v>6.74017</v>
      </c>
      <c r="H690">
        <v>-1.1324700000000001</v>
      </c>
    </row>
    <row r="691" spans="1:8" x14ac:dyDescent="0.2">
      <c r="A691">
        <v>192.9</v>
      </c>
      <c r="B691">
        <v>16.4023</v>
      </c>
      <c r="C691">
        <v>691.89400000000001</v>
      </c>
      <c r="D691">
        <v>192.9</v>
      </c>
      <c r="E691">
        <v>16.0672</v>
      </c>
      <c r="F691">
        <v>15.4481</v>
      </c>
      <c r="G691">
        <v>6.2748799999999996</v>
      </c>
      <c r="H691">
        <v>-3.0067200000000001</v>
      </c>
    </row>
    <row r="692" spans="1:8" x14ac:dyDescent="0.2">
      <c r="A692">
        <v>192.8</v>
      </c>
      <c r="B692">
        <v>16.763400000000001</v>
      </c>
      <c r="C692">
        <v>695.05600000000004</v>
      </c>
      <c r="D692">
        <v>192.8</v>
      </c>
      <c r="E692">
        <v>16.159400000000002</v>
      </c>
      <c r="F692">
        <v>15.835900000000001</v>
      </c>
      <c r="G692">
        <v>5.8658799999999998</v>
      </c>
      <c r="H692">
        <v>-4.7501100000000003</v>
      </c>
    </row>
    <row r="693" spans="1:8" x14ac:dyDescent="0.2">
      <c r="A693">
        <v>192.7</v>
      </c>
      <c r="B693">
        <v>17.147300000000001</v>
      </c>
      <c r="C693">
        <v>698.36599999999999</v>
      </c>
      <c r="D693">
        <v>192.7</v>
      </c>
      <c r="E693">
        <v>16.6816</v>
      </c>
      <c r="F693">
        <v>16.22</v>
      </c>
      <c r="G693">
        <v>5.6761999999999997</v>
      </c>
      <c r="H693">
        <v>-6.9502899999999999</v>
      </c>
    </row>
    <row r="694" spans="1:8" x14ac:dyDescent="0.2">
      <c r="A694">
        <v>192.6</v>
      </c>
      <c r="B694">
        <v>17.114899999999999</v>
      </c>
      <c r="C694">
        <v>701.74300000000005</v>
      </c>
      <c r="D694">
        <v>192.6</v>
      </c>
      <c r="E694">
        <v>17.081399999999999</v>
      </c>
      <c r="F694">
        <v>16.597000000000001</v>
      </c>
      <c r="G694">
        <v>5.7020299999999997</v>
      </c>
      <c r="H694">
        <v>-9.6410199999999993</v>
      </c>
    </row>
    <row r="695" spans="1:8" x14ac:dyDescent="0.2">
      <c r="A695">
        <v>192.5</v>
      </c>
      <c r="B695">
        <v>16.945699999999999</v>
      </c>
      <c r="C695">
        <v>705.01700000000005</v>
      </c>
      <c r="D695">
        <v>192.5</v>
      </c>
      <c r="E695">
        <v>17.257999999999999</v>
      </c>
      <c r="F695">
        <v>16.892299999999999</v>
      </c>
      <c r="G695">
        <v>6.0155399999999997</v>
      </c>
      <c r="H695">
        <v>-11.8195</v>
      </c>
    </row>
    <row r="696" spans="1:8" x14ac:dyDescent="0.2">
      <c r="A696">
        <v>192.4</v>
      </c>
      <c r="B696">
        <v>16.685500000000001</v>
      </c>
      <c r="C696">
        <v>708.4</v>
      </c>
      <c r="D696">
        <v>192.4</v>
      </c>
      <c r="E696">
        <v>17.145199999999999</v>
      </c>
      <c r="F696">
        <v>16.893799999999999</v>
      </c>
      <c r="G696">
        <v>6.5050800000000004</v>
      </c>
      <c r="H696">
        <v>-13.1959</v>
      </c>
    </row>
    <row r="697" spans="1:8" x14ac:dyDescent="0.2">
      <c r="A697">
        <v>192.3</v>
      </c>
      <c r="B697">
        <v>16.713999999999999</v>
      </c>
      <c r="C697">
        <v>711.83199999999999</v>
      </c>
      <c r="D697">
        <v>192.3</v>
      </c>
      <c r="E697">
        <v>16.705300000000001</v>
      </c>
      <c r="F697">
        <v>16.7514</v>
      </c>
      <c r="G697">
        <v>7.2243300000000001</v>
      </c>
      <c r="H697">
        <v>-14.054</v>
      </c>
    </row>
    <row r="698" spans="1:8" x14ac:dyDescent="0.2">
      <c r="A698">
        <v>192.2</v>
      </c>
      <c r="B698">
        <v>16.843699999999998</v>
      </c>
      <c r="C698">
        <v>715.14599999999996</v>
      </c>
      <c r="D698">
        <v>192.2</v>
      </c>
      <c r="E698">
        <v>16.3278</v>
      </c>
      <c r="F698">
        <v>16.3367</v>
      </c>
      <c r="G698">
        <v>7.7092700000000001</v>
      </c>
      <c r="H698">
        <v>-14.4521</v>
      </c>
    </row>
    <row r="699" spans="1:8" x14ac:dyDescent="0.2">
      <c r="A699">
        <v>192.1</v>
      </c>
      <c r="B699">
        <v>16.869299999999999</v>
      </c>
      <c r="C699">
        <v>718.52200000000005</v>
      </c>
      <c r="D699">
        <v>192.1</v>
      </c>
      <c r="E699">
        <v>15.9764</v>
      </c>
      <c r="F699">
        <v>15.694599999999999</v>
      </c>
      <c r="G699">
        <v>8.0114000000000001</v>
      </c>
      <c r="H699">
        <v>-13.864000000000001</v>
      </c>
    </row>
    <row r="700" spans="1:8" x14ac:dyDescent="0.2">
      <c r="A700">
        <v>192</v>
      </c>
      <c r="B700">
        <v>17.345700000000001</v>
      </c>
      <c r="C700">
        <v>721.904</v>
      </c>
      <c r="D700">
        <v>192</v>
      </c>
      <c r="E700">
        <v>15.9003</v>
      </c>
      <c r="F700">
        <v>15.107200000000001</v>
      </c>
      <c r="G700">
        <v>7.83148</v>
      </c>
      <c r="H700">
        <v>-13.7285</v>
      </c>
    </row>
    <row r="701" spans="1:8" x14ac:dyDescent="0.2">
      <c r="A701">
        <v>191.9</v>
      </c>
      <c r="B701">
        <v>17.703700000000001</v>
      </c>
      <c r="C701">
        <v>725.14599999999996</v>
      </c>
      <c r="D701">
        <v>191.9</v>
      </c>
      <c r="E701">
        <v>16.138300000000001</v>
      </c>
      <c r="F701">
        <v>14.606999999999999</v>
      </c>
      <c r="G701">
        <v>7.4571800000000001</v>
      </c>
      <c r="H701">
        <v>-13</v>
      </c>
    </row>
    <row r="702" spans="1:8" x14ac:dyDescent="0.2">
      <c r="A702">
        <v>191.8</v>
      </c>
      <c r="B702">
        <v>18.118300000000001</v>
      </c>
      <c r="C702">
        <v>728.40800000000002</v>
      </c>
      <c r="D702">
        <v>191.8</v>
      </c>
      <c r="E702">
        <v>16.6036</v>
      </c>
      <c r="F702">
        <v>14.2941</v>
      </c>
      <c r="G702">
        <v>7.5608599999999999</v>
      </c>
      <c r="H702">
        <v>-11.309200000000001</v>
      </c>
    </row>
    <row r="703" spans="1:8" x14ac:dyDescent="0.2">
      <c r="A703">
        <v>191.7</v>
      </c>
      <c r="B703">
        <v>18.136399999999998</v>
      </c>
      <c r="C703">
        <v>731.64</v>
      </c>
      <c r="D703">
        <v>191.7</v>
      </c>
      <c r="E703">
        <v>17.2592</v>
      </c>
      <c r="F703">
        <v>13.7394</v>
      </c>
      <c r="G703">
        <v>7.9908400000000004</v>
      </c>
      <c r="H703">
        <v>-10.5951</v>
      </c>
    </row>
    <row r="704" spans="1:8" x14ac:dyDescent="0.2">
      <c r="A704">
        <v>191.6</v>
      </c>
      <c r="B704">
        <v>18.064499999999999</v>
      </c>
      <c r="C704">
        <v>734.72299999999996</v>
      </c>
      <c r="D704">
        <v>191.6</v>
      </c>
      <c r="E704">
        <v>18.413499999999999</v>
      </c>
      <c r="F704">
        <v>13.296900000000001</v>
      </c>
      <c r="G704">
        <v>8.3597699999999993</v>
      </c>
      <c r="H704">
        <v>-10.099</v>
      </c>
    </row>
    <row r="705" spans="1:8" x14ac:dyDescent="0.2">
      <c r="A705">
        <v>191.5</v>
      </c>
      <c r="B705">
        <v>18.315799999999999</v>
      </c>
      <c r="C705">
        <v>737.81299999999999</v>
      </c>
      <c r="D705">
        <v>191.5</v>
      </c>
      <c r="E705">
        <v>19.580200000000001</v>
      </c>
      <c r="F705">
        <v>13.0549</v>
      </c>
      <c r="G705">
        <v>8.6664100000000008</v>
      </c>
      <c r="H705">
        <v>-9.4599799999999998</v>
      </c>
    </row>
    <row r="706" spans="1:8" x14ac:dyDescent="0.2">
      <c r="A706">
        <v>191.4</v>
      </c>
      <c r="B706">
        <v>18.259499999999999</v>
      </c>
      <c r="C706">
        <v>740.86</v>
      </c>
      <c r="D706">
        <v>191.4</v>
      </c>
      <c r="E706">
        <v>20.383500000000002</v>
      </c>
      <c r="F706">
        <v>12.8421</v>
      </c>
      <c r="G706">
        <v>8.6639400000000002</v>
      </c>
      <c r="H706">
        <v>-8.7813099999999995</v>
      </c>
    </row>
    <row r="707" spans="1:8" x14ac:dyDescent="0.2">
      <c r="A707">
        <v>191.3</v>
      </c>
      <c r="B707">
        <v>18.257999999999999</v>
      </c>
      <c r="C707">
        <v>743.80200000000002</v>
      </c>
      <c r="D707">
        <v>191.3</v>
      </c>
      <c r="E707">
        <v>20.7285</v>
      </c>
      <c r="F707">
        <v>12.4499</v>
      </c>
      <c r="G707">
        <v>8.9013100000000005</v>
      </c>
      <c r="H707">
        <v>-9.7312399999999997</v>
      </c>
    </row>
    <row r="708" spans="1:8" x14ac:dyDescent="0.2">
      <c r="A708">
        <v>191.2</v>
      </c>
      <c r="B708">
        <v>18.549399999999999</v>
      </c>
      <c r="C708">
        <v>746.77599999999995</v>
      </c>
      <c r="D708">
        <v>191.2</v>
      </c>
      <c r="E708">
        <v>20.7591</v>
      </c>
      <c r="F708">
        <v>12.727399999999999</v>
      </c>
      <c r="G708">
        <v>8.4133399999999998</v>
      </c>
      <c r="H708">
        <v>-10.585599999999999</v>
      </c>
    </row>
    <row r="709" spans="1:8" x14ac:dyDescent="0.2">
      <c r="A709">
        <v>191.1</v>
      </c>
      <c r="B709">
        <v>18.671900000000001</v>
      </c>
      <c r="C709">
        <v>749.72</v>
      </c>
      <c r="D709">
        <v>191.1</v>
      </c>
      <c r="E709">
        <v>20.705500000000001</v>
      </c>
      <c r="F709">
        <v>13.0283</v>
      </c>
      <c r="G709">
        <v>7.9497799999999996</v>
      </c>
      <c r="H709">
        <v>-10.859400000000001</v>
      </c>
    </row>
    <row r="710" spans="1:8" x14ac:dyDescent="0.2">
      <c r="A710">
        <v>191</v>
      </c>
      <c r="B710">
        <v>18.9815</v>
      </c>
      <c r="C710">
        <v>752.62</v>
      </c>
      <c r="D710">
        <v>191</v>
      </c>
      <c r="E710">
        <v>21.010899999999999</v>
      </c>
      <c r="F710">
        <v>13.388299999999999</v>
      </c>
      <c r="G710">
        <v>6.8962000000000003</v>
      </c>
      <c r="H710">
        <v>-11.821400000000001</v>
      </c>
    </row>
    <row r="711" spans="1:8" x14ac:dyDescent="0.2">
      <c r="A711">
        <v>190.9</v>
      </c>
      <c r="B711">
        <v>19.068000000000001</v>
      </c>
      <c r="C711">
        <v>755.58500000000004</v>
      </c>
      <c r="D711">
        <v>190.9</v>
      </c>
      <c r="E711">
        <v>21.6157</v>
      </c>
      <c r="F711">
        <v>13.9209</v>
      </c>
      <c r="G711">
        <v>5.6919199999999996</v>
      </c>
      <c r="H711">
        <v>-13.7539</v>
      </c>
    </row>
    <row r="712" spans="1:8" x14ac:dyDescent="0.2">
      <c r="A712">
        <v>190.8</v>
      </c>
      <c r="B712">
        <v>19.213699999999999</v>
      </c>
      <c r="C712">
        <v>758.54700000000003</v>
      </c>
      <c r="D712">
        <v>190.8</v>
      </c>
      <c r="E712">
        <v>22.403199999999998</v>
      </c>
      <c r="F712">
        <v>14.0725</v>
      </c>
      <c r="G712">
        <v>4.8788299999999998</v>
      </c>
      <c r="H712">
        <v>-17.757000000000001</v>
      </c>
    </row>
    <row r="713" spans="1:8" x14ac:dyDescent="0.2">
      <c r="A713">
        <v>190.7</v>
      </c>
      <c r="B713">
        <v>20.232800000000001</v>
      </c>
      <c r="C713">
        <v>761.54300000000001</v>
      </c>
      <c r="D713">
        <v>190.7</v>
      </c>
      <c r="E713">
        <v>23.107700000000001</v>
      </c>
      <c r="F713">
        <v>13.322900000000001</v>
      </c>
      <c r="G713">
        <v>4.4638099999999996</v>
      </c>
      <c r="H713">
        <v>-20.316800000000001</v>
      </c>
    </row>
    <row r="714" spans="1:8" x14ac:dyDescent="0.2">
      <c r="A714">
        <v>190.6</v>
      </c>
      <c r="B714">
        <v>20.860700000000001</v>
      </c>
      <c r="C714">
        <v>764.66899999999998</v>
      </c>
      <c r="D714">
        <v>190.6</v>
      </c>
      <c r="E714">
        <v>23.913499999999999</v>
      </c>
      <c r="F714">
        <v>12.468</v>
      </c>
      <c r="G714">
        <v>4.3013700000000004</v>
      </c>
      <c r="H714">
        <v>-22.412500000000001</v>
      </c>
    </row>
    <row r="715" spans="1:8" x14ac:dyDescent="0.2">
      <c r="A715">
        <v>190.5</v>
      </c>
      <c r="B715">
        <v>21.5198</v>
      </c>
      <c r="C715">
        <v>767.81500000000005</v>
      </c>
      <c r="D715">
        <v>190.5</v>
      </c>
      <c r="E715">
        <v>24.6145</v>
      </c>
      <c r="F715">
        <v>12.192600000000001</v>
      </c>
      <c r="G715">
        <v>4.2650199999999998</v>
      </c>
      <c r="H715">
        <v>-23.927499999999998</v>
      </c>
    </row>
    <row r="716" spans="1:8" x14ac:dyDescent="0.2">
      <c r="A716">
        <v>190.4</v>
      </c>
      <c r="B716">
        <v>22.113199999999999</v>
      </c>
      <c r="C716">
        <v>771.03899999999999</v>
      </c>
      <c r="D716">
        <v>190.4</v>
      </c>
      <c r="E716">
        <v>25.248999999999999</v>
      </c>
      <c r="F716">
        <v>12.1564</v>
      </c>
      <c r="G716">
        <v>4.3591100000000003</v>
      </c>
      <c r="H716">
        <v>-25.563600000000001</v>
      </c>
    </row>
    <row r="717" spans="1:8" x14ac:dyDescent="0.2">
      <c r="A717">
        <v>190.3</v>
      </c>
      <c r="B717">
        <v>22.4726</v>
      </c>
      <c r="C717">
        <v>774.38699999999994</v>
      </c>
      <c r="D717">
        <v>190.3</v>
      </c>
      <c r="E717">
        <v>26.468900000000001</v>
      </c>
      <c r="F717">
        <v>12.094099999999999</v>
      </c>
      <c r="G717">
        <v>4.4374900000000004</v>
      </c>
      <c r="H717">
        <v>-26.53</v>
      </c>
    </row>
    <row r="718" spans="1:8" x14ac:dyDescent="0.2">
      <c r="A718">
        <v>190.2</v>
      </c>
      <c r="B718">
        <v>22.806899999999999</v>
      </c>
      <c r="C718">
        <v>777.71600000000001</v>
      </c>
      <c r="D718">
        <v>190.2</v>
      </c>
      <c r="E718">
        <v>27.459299999999999</v>
      </c>
      <c r="F718">
        <v>11.8537</v>
      </c>
      <c r="G718">
        <v>4.7734699999999997</v>
      </c>
      <c r="H718">
        <v>-26.5871</v>
      </c>
    </row>
    <row r="719" spans="1:8" x14ac:dyDescent="0.2">
      <c r="A719">
        <v>190.1</v>
      </c>
      <c r="B719">
        <v>24.107800000000001</v>
      </c>
      <c r="C719">
        <v>781.10299999999995</v>
      </c>
      <c r="D719">
        <v>190.1</v>
      </c>
      <c r="E719">
        <v>27.524799999999999</v>
      </c>
      <c r="F719">
        <v>10.769</v>
      </c>
      <c r="G719">
        <v>5.0095000000000001</v>
      </c>
      <c r="H719">
        <v>-26.5258</v>
      </c>
    </row>
    <row r="720" spans="1:8" x14ac:dyDescent="0.2">
      <c r="A720">
        <v>190</v>
      </c>
      <c r="B720">
        <v>25.865600000000001</v>
      </c>
      <c r="C720">
        <v>784.58199999999999</v>
      </c>
      <c r="D720">
        <v>190</v>
      </c>
      <c r="E720">
        <v>26.938700000000001</v>
      </c>
      <c r="F720">
        <v>9.4108999999999998</v>
      </c>
      <c r="G720">
        <v>5.5261399999999998</v>
      </c>
      <c r="H720">
        <v>-25.011399999999998</v>
      </c>
    </row>
    <row r="721" spans="1:8" x14ac:dyDescent="0.2">
      <c r="A721">
        <v>189.9</v>
      </c>
      <c r="B721">
        <v>27.538799999999998</v>
      </c>
      <c r="C721">
        <v>787.98800000000006</v>
      </c>
      <c r="D721">
        <v>189.9</v>
      </c>
      <c r="E721">
        <v>26.713000000000001</v>
      </c>
      <c r="F721">
        <v>8.3937100000000004</v>
      </c>
      <c r="G721">
        <v>6.1172899999999997</v>
      </c>
      <c r="H721">
        <v>-23.350899999999999</v>
      </c>
    </row>
    <row r="722" spans="1:8" x14ac:dyDescent="0.2">
      <c r="A722">
        <v>189.8</v>
      </c>
      <c r="B722">
        <v>28.453299999999999</v>
      </c>
      <c r="C722">
        <v>791.4</v>
      </c>
      <c r="D722">
        <v>189.8</v>
      </c>
      <c r="E722">
        <v>26.487500000000001</v>
      </c>
      <c r="F722">
        <v>8.0231999999999992</v>
      </c>
      <c r="G722">
        <v>5.6339300000000003</v>
      </c>
      <c r="H722">
        <v>-21.224599999999999</v>
      </c>
    </row>
    <row r="723" spans="1:8" x14ac:dyDescent="0.2">
      <c r="A723">
        <v>189.7</v>
      </c>
      <c r="B723">
        <v>28.742699999999999</v>
      </c>
      <c r="C723">
        <v>794.86400000000003</v>
      </c>
      <c r="D723">
        <v>189.7</v>
      </c>
      <c r="E723">
        <v>26.529499999999999</v>
      </c>
      <c r="F723">
        <v>8.2295999999999996</v>
      </c>
      <c r="G723">
        <v>5.6087199999999999</v>
      </c>
      <c r="H723">
        <v>-19.094200000000001</v>
      </c>
    </row>
    <row r="724" spans="1:8" x14ac:dyDescent="0.2">
      <c r="A724">
        <v>189.6</v>
      </c>
      <c r="B724">
        <v>29.2013</v>
      </c>
      <c r="C724">
        <v>798.21699999999998</v>
      </c>
      <c r="D724">
        <v>189.6</v>
      </c>
      <c r="E724">
        <v>26.1556</v>
      </c>
      <c r="F724">
        <v>8.5802600000000009</v>
      </c>
      <c r="G724">
        <v>6.7141099999999998</v>
      </c>
      <c r="H724">
        <v>-17.320399999999999</v>
      </c>
    </row>
    <row r="725" spans="1:8" x14ac:dyDescent="0.2">
      <c r="A725">
        <v>189.5</v>
      </c>
      <c r="B725">
        <v>29.387899999999998</v>
      </c>
      <c r="C725">
        <v>801.52200000000005</v>
      </c>
      <c r="D725">
        <v>189.5</v>
      </c>
      <c r="E725">
        <v>26.3475</v>
      </c>
      <c r="F725">
        <v>8.0297800000000006</v>
      </c>
      <c r="G725">
        <v>8.9446999999999992</v>
      </c>
      <c r="H725">
        <v>-14.8146</v>
      </c>
    </row>
    <row r="726" spans="1:8" x14ac:dyDescent="0.2">
      <c r="A726">
        <v>189.4</v>
      </c>
      <c r="B726">
        <v>28.575600000000001</v>
      </c>
      <c r="C726">
        <v>804.84199999999998</v>
      </c>
      <c r="D726">
        <v>189.4</v>
      </c>
      <c r="E726">
        <v>27.299499999999998</v>
      </c>
      <c r="F726">
        <v>7.8346799999999996</v>
      </c>
      <c r="G726">
        <v>12.4245</v>
      </c>
      <c r="H726">
        <v>-12.6836</v>
      </c>
    </row>
    <row r="727" spans="1:8" x14ac:dyDescent="0.2">
      <c r="A727">
        <v>189.3</v>
      </c>
      <c r="B727">
        <v>27.4526</v>
      </c>
      <c r="C727">
        <v>808.07399999999996</v>
      </c>
      <c r="D727">
        <v>189.3</v>
      </c>
      <c r="E727">
        <v>26.873699999999999</v>
      </c>
      <c r="F727">
        <v>7.8346200000000001</v>
      </c>
      <c r="G727">
        <v>14.959199999999999</v>
      </c>
      <c r="H727">
        <v>-10.371499999999999</v>
      </c>
    </row>
    <row r="728" spans="1:8" x14ac:dyDescent="0.2">
      <c r="A728">
        <v>189.2</v>
      </c>
      <c r="B728">
        <v>26.517199999999999</v>
      </c>
      <c r="C728">
        <v>811.27</v>
      </c>
      <c r="D728">
        <v>189.2</v>
      </c>
      <c r="E728">
        <v>25.9253</v>
      </c>
      <c r="F728">
        <v>9.0182300000000009</v>
      </c>
      <c r="G728">
        <v>16.1694</v>
      </c>
      <c r="H728">
        <v>-7.4436600000000004</v>
      </c>
    </row>
    <row r="729" spans="1:8" x14ac:dyDescent="0.2">
      <c r="A729">
        <v>189.1</v>
      </c>
      <c r="B729">
        <v>25.625800000000002</v>
      </c>
      <c r="C729">
        <v>814.49400000000003</v>
      </c>
      <c r="D729">
        <v>189.1</v>
      </c>
      <c r="E729">
        <v>25.129000000000001</v>
      </c>
      <c r="F729">
        <v>10.7453</v>
      </c>
      <c r="G729">
        <v>15.834099999999999</v>
      </c>
      <c r="H729">
        <v>-5.2055300000000004</v>
      </c>
    </row>
    <row r="730" spans="1:8" x14ac:dyDescent="0.2">
      <c r="A730">
        <v>189</v>
      </c>
      <c r="B730">
        <v>23.7288</v>
      </c>
      <c r="C730">
        <v>817.721</v>
      </c>
      <c r="D730">
        <v>189</v>
      </c>
      <c r="E730">
        <v>24.425999999999998</v>
      </c>
      <c r="F730">
        <v>12.828200000000001</v>
      </c>
      <c r="G730">
        <v>15.5762</v>
      </c>
      <c r="H730">
        <v>-4.3471099999999998</v>
      </c>
    </row>
    <row r="731" spans="1:8" x14ac:dyDescent="0.2">
      <c r="A731">
        <v>188.9</v>
      </c>
      <c r="B731">
        <v>22.071999999999999</v>
      </c>
      <c r="C731">
        <v>820.94200000000001</v>
      </c>
      <c r="D731">
        <v>188.9</v>
      </c>
      <c r="E731">
        <v>22.861899999999999</v>
      </c>
      <c r="F731">
        <v>15.0029</v>
      </c>
      <c r="G731">
        <v>15.073</v>
      </c>
      <c r="H731">
        <v>-3.7705199999999999</v>
      </c>
    </row>
    <row r="732" spans="1:8" x14ac:dyDescent="0.2">
      <c r="A732">
        <v>188.8</v>
      </c>
      <c r="B732">
        <v>20.825199999999999</v>
      </c>
      <c r="C732">
        <v>824.26300000000003</v>
      </c>
      <c r="D732">
        <v>188.8</v>
      </c>
      <c r="E732">
        <v>21.157699999999998</v>
      </c>
      <c r="F732">
        <v>17.902799999999999</v>
      </c>
      <c r="G732">
        <v>15.0814</v>
      </c>
      <c r="H732">
        <v>-4.3763500000000004</v>
      </c>
    </row>
    <row r="733" spans="1:8" x14ac:dyDescent="0.2">
      <c r="A733">
        <v>188.7</v>
      </c>
      <c r="B733">
        <v>19.520600000000002</v>
      </c>
      <c r="C733">
        <v>827.70699999999999</v>
      </c>
      <c r="D733">
        <v>188.7</v>
      </c>
      <c r="E733">
        <v>21.117000000000001</v>
      </c>
      <c r="F733">
        <v>20.635400000000001</v>
      </c>
      <c r="G733">
        <v>14.4877</v>
      </c>
      <c r="H733">
        <v>-6.3051700000000004</v>
      </c>
    </row>
    <row r="734" spans="1:8" x14ac:dyDescent="0.2">
      <c r="A734">
        <v>188.6</v>
      </c>
      <c r="B734">
        <v>18.540500000000002</v>
      </c>
      <c r="C734">
        <v>831.21</v>
      </c>
      <c r="D734">
        <v>188.6</v>
      </c>
      <c r="E734">
        <v>20.976199999999999</v>
      </c>
      <c r="F734">
        <v>23.296299999999999</v>
      </c>
      <c r="G734">
        <v>13.708299999999999</v>
      </c>
      <c r="H734">
        <v>-7.44163</v>
      </c>
    </row>
    <row r="735" spans="1:8" x14ac:dyDescent="0.2">
      <c r="A735">
        <v>188.5</v>
      </c>
      <c r="B735">
        <v>18.025400000000001</v>
      </c>
      <c r="C735">
        <v>834.89200000000005</v>
      </c>
      <c r="D735">
        <v>188.5</v>
      </c>
      <c r="E735">
        <v>19.9542</v>
      </c>
      <c r="F735">
        <v>24.646999999999998</v>
      </c>
      <c r="G735">
        <v>12.5185</v>
      </c>
      <c r="H735">
        <v>-9.2232800000000008</v>
      </c>
    </row>
    <row r="736" spans="1:8" x14ac:dyDescent="0.2">
      <c r="A736">
        <v>188.4</v>
      </c>
      <c r="B736">
        <v>18.769100000000002</v>
      </c>
      <c r="C736">
        <v>838.74400000000003</v>
      </c>
      <c r="D736">
        <v>188.4</v>
      </c>
      <c r="E736">
        <v>17.529299999999999</v>
      </c>
      <c r="F736">
        <v>24.871300000000002</v>
      </c>
      <c r="G736">
        <v>11.182600000000001</v>
      </c>
      <c r="H736">
        <v>-11.658099999999999</v>
      </c>
    </row>
    <row r="737" spans="1:8" x14ac:dyDescent="0.2">
      <c r="A737">
        <v>188.3</v>
      </c>
      <c r="B737">
        <v>19.663399999999999</v>
      </c>
      <c r="C737">
        <v>842.67700000000002</v>
      </c>
      <c r="D737">
        <v>188.3</v>
      </c>
      <c r="E737">
        <v>15.868</v>
      </c>
      <c r="F737">
        <v>25.520299999999999</v>
      </c>
      <c r="G737">
        <v>9.4453300000000002</v>
      </c>
      <c r="H737">
        <v>-13.3161</v>
      </c>
    </row>
    <row r="738" spans="1:8" x14ac:dyDescent="0.2">
      <c r="A738">
        <v>188.2</v>
      </c>
      <c r="B738">
        <v>21.389199999999999</v>
      </c>
      <c r="C738">
        <v>846.71699999999998</v>
      </c>
      <c r="D738">
        <v>188.2</v>
      </c>
      <c r="E738">
        <v>13.728400000000001</v>
      </c>
      <c r="F738">
        <v>27.2972</v>
      </c>
      <c r="G738">
        <v>7.6247199999999999</v>
      </c>
      <c r="H738">
        <v>-14.8329</v>
      </c>
    </row>
    <row r="739" spans="1:8" x14ac:dyDescent="0.2">
      <c r="A739">
        <v>188.1</v>
      </c>
      <c r="B739">
        <v>22.035599999999999</v>
      </c>
      <c r="C739">
        <v>850.87400000000002</v>
      </c>
      <c r="D739">
        <v>188.1</v>
      </c>
      <c r="E739">
        <v>9.6981699999999993</v>
      </c>
      <c r="F739">
        <v>29.219200000000001</v>
      </c>
      <c r="G739">
        <v>6.64581</v>
      </c>
      <c r="H739">
        <v>-17.630199999999999</v>
      </c>
    </row>
    <row r="740" spans="1:8" x14ac:dyDescent="0.2">
      <c r="A740">
        <v>188</v>
      </c>
      <c r="B740">
        <v>22.114599999999999</v>
      </c>
      <c r="C740">
        <v>854.87699999999995</v>
      </c>
      <c r="D740">
        <v>188</v>
      </c>
      <c r="E740">
        <v>6.6566700000000001</v>
      </c>
      <c r="F740">
        <v>30.716100000000001</v>
      </c>
      <c r="G740">
        <v>5.9334499999999997</v>
      </c>
      <c r="H740">
        <v>-19.6402</v>
      </c>
    </row>
    <row r="741" spans="1:8" x14ac:dyDescent="0.2">
      <c r="A741">
        <v>187.9</v>
      </c>
      <c r="B741">
        <v>21.346699999999998</v>
      </c>
      <c r="C741">
        <v>859.10199999999998</v>
      </c>
      <c r="D741">
        <v>187.9</v>
      </c>
      <c r="E741">
        <v>4.2242600000000001</v>
      </c>
      <c r="F741">
        <v>32.122799999999998</v>
      </c>
      <c r="G741">
        <v>3.6087500000000001</v>
      </c>
      <c r="H741">
        <v>-19.824400000000001</v>
      </c>
    </row>
    <row r="742" spans="1:8" x14ac:dyDescent="0.2">
      <c r="A742">
        <v>187.8</v>
      </c>
      <c r="B742">
        <v>20.678799999999999</v>
      </c>
      <c r="C742">
        <v>863.36699999999996</v>
      </c>
      <c r="D742">
        <v>187.8</v>
      </c>
      <c r="E742">
        <v>1.7785</v>
      </c>
      <c r="F742">
        <v>32.150700000000001</v>
      </c>
      <c r="G742">
        <v>1.4557100000000001</v>
      </c>
      <c r="H742">
        <v>-18.2834</v>
      </c>
    </row>
    <row r="743" spans="1:8" x14ac:dyDescent="0.2">
      <c r="A743">
        <v>187.7</v>
      </c>
      <c r="B743">
        <v>19.9542</v>
      </c>
      <c r="C743">
        <v>867.55700000000002</v>
      </c>
      <c r="D743">
        <v>187.7</v>
      </c>
      <c r="E743">
        <v>-0.51345300000000005</v>
      </c>
      <c r="F743">
        <v>30.997299999999999</v>
      </c>
      <c r="G743">
        <v>8.6305300000000001E-2</v>
      </c>
      <c r="H743">
        <v>-16.6313</v>
      </c>
    </row>
    <row r="744" spans="1:8" x14ac:dyDescent="0.2">
      <c r="A744">
        <v>187.6</v>
      </c>
      <c r="B744">
        <v>18.500800000000002</v>
      </c>
      <c r="C744">
        <v>871.69500000000005</v>
      </c>
      <c r="D744">
        <v>187.6</v>
      </c>
      <c r="E744">
        <v>-2.91649</v>
      </c>
      <c r="F744">
        <v>29.018599999999999</v>
      </c>
      <c r="G744">
        <v>-0.54679999999999995</v>
      </c>
      <c r="H744">
        <v>-14.932</v>
      </c>
    </row>
    <row r="745" spans="1:8" x14ac:dyDescent="0.2">
      <c r="A745">
        <v>187.5</v>
      </c>
      <c r="B745">
        <v>16.936399999999999</v>
      </c>
      <c r="C745">
        <v>875.87900000000002</v>
      </c>
      <c r="D745">
        <v>187.5</v>
      </c>
      <c r="E745">
        <v>-4.12643</v>
      </c>
      <c r="F745">
        <v>28.449000000000002</v>
      </c>
      <c r="G745">
        <v>-6.4548499999999998E-3</v>
      </c>
      <c r="H745">
        <v>-13.257899999999999</v>
      </c>
    </row>
    <row r="746" spans="1:8" x14ac:dyDescent="0.2">
      <c r="A746">
        <v>187.4</v>
      </c>
      <c r="B746">
        <v>16.104700000000001</v>
      </c>
      <c r="C746">
        <v>880.09500000000003</v>
      </c>
      <c r="D746">
        <v>187.4</v>
      </c>
      <c r="E746">
        <v>-4.5234699999999997</v>
      </c>
      <c r="F746">
        <v>28.669</v>
      </c>
      <c r="G746">
        <v>-0.28244900000000001</v>
      </c>
      <c r="H746">
        <v>-9.8142099999999992</v>
      </c>
    </row>
    <row r="747" spans="1:8" x14ac:dyDescent="0.2">
      <c r="A747">
        <v>187.3</v>
      </c>
      <c r="B747">
        <v>15.2249</v>
      </c>
      <c r="C747">
        <v>884.23</v>
      </c>
      <c r="D747">
        <v>187.3</v>
      </c>
      <c r="E747">
        <v>-3.6031599999999999</v>
      </c>
      <c r="F747">
        <v>30.1691</v>
      </c>
      <c r="G747">
        <v>-0.25253100000000001</v>
      </c>
      <c r="H747">
        <v>-7.1619099999999998</v>
      </c>
    </row>
    <row r="748" spans="1:8" x14ac:dyDescent="0.2">
      <c r="A748">
        <v>187.2</v>
      </c>
      <c r="B748">
        <v>16.491199999999999</v>
      </c>
      <c r="C748">
        <v>888.28499999999997</v>
      </c>
      <c r="D748">
        <v>187.2</v>
      </c>
      <c r="E748">
        <v>-1.94038</v>
      </c>
      <c r="F748">
        <v>32.971899999999998</v>
      </c>
      <c r="G748">
        <v>-1.73349</v>
      </c>
      <c r="H748">
        <v>-4.6976100000000001</v>
      </c>
    </row>
    <row r="749" spans="1:8" x14ac:dyDescent="0.2">
      <c r="A749">
        <v>187.1</v>
      </c>
      <c r="B749">
        <v>19.068300000000001</v>
      </c>
      <c r="C749">
        <v>892.04300000000001</v>
      </c>
      <c r="D749">
        <v>187.1</v>
      </c>
      <c r="E749">
        <v>-3.1161699999999999</v>
      </c>
      <c r="F749">
        <v>35.101700000000001</v>
      </c>
      <c r="G749">
        <v>-3.9654699999999998</v>
      </c>
      <c r="H749">
        <v>-3.5861399999999999</v>
      </c>
    </row>
    <row r="750" spans="1:8" x14ac:dyDescent="0.2">
      <c r="A750">
        <v>187</v>
      </c>
      <c r="B750">
        <v>20.694400000000002</v>
      </c>
      <c r="C750">
        <v>896.11800000000005</v>
      </c>
      <c r="D750">
        <v>187</v>
      </c>
      <c r="E750">
        <v>-3.6928399999999999</v>
      </c>
      <c r="F750">
        <v>36.872999999999998</v>
      </c>
      <c r="G750">
        <v>-6.0979999999999999</v>
      </c>
      <c r="H750">
        <v>-2.72925</v>
      </c>
    </row>
    <row r="751" spans="1:8" x14ac:dyDescent="0.2">
      <c r="A751">
        <v>186.9</v>
      </c>
      <c r="B751">
        <v>22.9419</v>
      </c>
      <c r="C751">
        <v>900.23299999999995</v>
      </c>
      <c r="D751">
        <v>186.9</v>
      </c>
      <c r="E751">
        <v>-4.11294</v>
      </c>
      <c r="F751">
        <v>38.6248</v>
      </c>
      <c r="G751">
        <v>-7.6119500000000002</v>
      </c>
      <c r="H751">
        <v>-1.4777</v>
      </c>
    </row>
    <row r="752" spans="1:8" x14ac:dyDescent="0.2">
      <c r="A752">
        <v>186.8</v>
      </c>
      <c r="B752">
        <v>23.999400000000001</v>
      </c>
      <c r="C752">
        <v>904.35</v>
      </c>
      <c r="D752">
        <v>186.8</v>
      </c>
      <c r="E752">
        <v>-4.5488</v>
      </c>
      <c r="F752">
        <v>39.618899999999996</v>
      </c>
      <c r="G752">
        <v>-8.6829300000000007</v>
      </c>
      <c r="H752">
        <v>-0.70334399999999997</v>
      </c>
    </row>
    <row r="753" spans="1:8" x14ac:dyDescent="0.2">
      <c r="A753">
        <v>186.7</v>
      </c>
      <c r="B753">
        <v>22.858899999999998</v>
      </c>
      <c r="C753">
        <v>908.48900000000003</v>
      </c>
      <c r="D753">
        <v>186.7</v>
      </c>
      <c r="E753">
        <v>-4.2644799999999998</v>
      </c>
      <c r="F753">
        <v>40.937800000000003</v>
      </c>
      <c r="G753">
        <v>-9.3429099999999998</v>
      </c>
      <c r="H753">
        <v>-0.98819599999999996</v>
      </c>
    </row>
    <row r="754" spans="1:8" x14ac:dyDescent="0.2">
      <c r="A754">
        <v>186.6</v>
      </c>
      <c r="B754">
        <v>20.427600000000002</v>
      </c>
      <c r="C754">
        <v>912.67200000000003</v>
      </c>
      <c r="D754">
        <v>186.6</v>
      </c>
      <c r="E754">
        <v>-3.17388</v>
      </c>
      <c r="F754">
        <v>42.5199</v>
      </c>
      <c r="G754">
        <v>-10.1175</v>
      </c>
      <c r="H754">
        <v>-3.5411700000000002</v>
      </c>
    </row>
    <row r="755" spans="1:8" x14ac:dyDescent="0.2">
      <c r="A755">
        <v>186.5</v>
      </c>
      <c r="B755">
        <v>18.106100000000001</v>
      </c>
      <c r="C755">
        <v>916.89599999999996</v>
      </c>
      <c r="D755">
        <v>186.5</v>
      </c>
      <c r="E755">
        <v>-2.5711400000000002</v>
      </c>
      <c r="F755">
        <v>43.743499999999997</v>
      </c>
      <c r="G755">
        <v>-11.266</v>
      </c>
      <c r="H755">
        <v>-5.6198399999999999</v>
      </c>
    </row>
    <row r="756" spans="1:8" x14ac:dyDescent="0.2">
      <c r="A756">
        <v>186.4</v>
      </c>
      <c r="B756">
        <v>16.432300000000001</v>
      </c>
      <c r="C756">
        <v>921.04600000000005</v>
      </c>
      <c r="D756">
        <v>186.4</v>
      </c>
      <c r="E756">
        <v>-2.4821900000000001</v>
      </c>
      <c r="F756">
        <v>44.057499999999997</v>
      </c>
      <c r="G756">
        <v>-11.3599</v>
      </c>
      <c r="H756">
        <v>-7.6621300000000003</v>
      </c>
    </row>
    <row r="757" spans="1:8" x14ac:dyDescent="0.2">
      <c r="A757">
        <v>186.3</v>
      </c>
      <c r="B757">
        <v>14.8803</v>
      </c>
      <c r="C757">
        <v>924.78300000000002</v>
      </c>
      <c r="D757">
        <v>186.3</v>
      </c>
      <c r="E757">
        <v>-2.5417800000000002</v>
      </c>
      <c r="F757">
        <v>43.8367</v>
      </c>
      <c r="G757">
        <v>-11.669600000000001</v>
      </c>
      <c r="H757">
        <v>-10.3728</v>
      </c>
    </row>
    <row r="758" spans="1:8" x14ac:dyDescent="0.2">
      <c r="A758">
        <v>186.2</v>
      </c>
      <c r="B758">
        <v>13.645300000000001</v>
      </c>
      <c r="C758">
        <v>926.73199999999997</v>
      </c>
      <c r="D758">
        <v>186.2</v>
      </c>
      <c r="E758">
        <v>-2.49254</v>
      </c>
      <c r="F758">
        <v>43.230699999999999</v>
      </c>
      <c r="G758">
        <v>-14.307600000000001</v>
      </c>
      <c r="H758">
        <v>-11.592000000000001</v>
      </c>
    </row>
    <row r="759" spans="1:8" x14ac:dyDescent="0.2">
      <c r="A759">
        <v>186.1</v>
      </c>
      <c r="B759">
        <v>12.635999999999999</v>
      </c>
      <c r="C759">
        <v>925.51800000000003</v>
      </c>
      <c r="D759">
        <v>186.1</v>
      </c>
      <c r="E759">
        <v>-3.2725900000000001</v>
      </c>
      <c r="F759">
        <v>42.801499999999997</v>
      </c>
      <c r="G759">
        <v>-17.777899999999999</v>
      </c>
      <c r="H759">
        <v>-14.529400000000001</v>
      </c>
    </row>
    <row r="760" spans="1:8" x14ac:dyDescent="0.2">
      <c r="A760">
        <v>186</v>
      </c>
      <c r="B760">
        <v>12.673400000000001</v>
      </c>
      <c r="C760">
        <v>922.92899999999997</v>
      </c>
      <c r="D760">
        <v>186</v>
      </c>
      <c r="E760">
        <v>-4.7881</v>
      </c>
      <c r="F760">
        <v>41.569099999999999</v>
      </c>
      <c r="G760">
        <v>-22.137</v>
      </c>
      <c r="H760">
        <v>-16.083100000000002</v>
      </c>
    </row>
    <row r="761" spans="1:8" x14ac:dyDescent="0.2">
      <c r="A761">
        <v>185.9</v>
      </c>
      <c r="B761">
        <v>13.282500000000001</v>
      </c>
      <c r="C761">
        <v>920.49900000000002</v>
      </c>
      <c r="D761">
        <v>185.9</v>
      </c>
      <c r="E761">
        <v>-5.1157300000000001</v>
      </c>
      <c r="F761">
        <v>40.0837</v>
      </c>
      <c r="G761">
        <v>-25.177600000000002</v>
      </c>
      <c r="H761">
        <v>-17.354800000000001</v>
      </c>
    </row>
    <row r="762" spans="1:8" x14ac:dyDescent="0.2">
      <c r="A762">
        <v>185.8</v>
      </c>
      <c r="B762">
        <v>13.6304</v>
      </c>
      <c r="C762">
        <v>919.88599999999997</v>
      </c>
      <c r="D762">
        <v>185.8</v>
      </c>
      <c r="E762">
        <v>-3.9844400000000002</v>
      </c>
      <c r="F762">
        <v>38.253100000000003</v>
      </c>
      <c r="G762">
        <v>-26.438400000000001</v>
      </c>
      <c r="H762">
        <v>-17.6203</v>
      </c>
    </row>
    <row r="763" spans="1:8" x14ac:dyDescent="0.2">
      <c r="A763">
        <v>185.7</v>
      </c>
      <c r="B763">
        <v>13.9785</v>
      </c>
      <c r="C763">
        <v>918.98599999999999</v>
      </c>
      <c r="D763">
        <v>185.7</v>
      </c>
      <c r="E763">
        <v>-3.2502499999999999</v>
      </c>
      <c r="F763">
        <v>35.223500000000001</v>
      </c>
      <c r="G763">
        <v>-27.293700000000001</v>
      </c>
      <c r="H763">
        <v>-17.248100000000001</v>
      </c>
    </row>
    <row r="764" spans="1:8" x14ac:dyDescent="0.2">
      <c r="A764">
        <v>185.6</v>
      </c>
      <c r="B764">
        <v>15.7049</v>
      </c>
      <c r="C764">
        <v>917.36500000000001</v>
      </c>
      <c r="D764">
        <v>185.6</v>
      </c>
      <c r="E764">
        <v>-2.5512700000000001</v>
      </c>
      <c r="F764">
        <v>32.640599999999999</v>
      </c>
      <c r="G764">
        <v>-28.312999999999999</v>
      </c>
      <c r="H764">
        <v>-16.665199999999999</v>
      </c>
    </row>
    <row r="765" spans="1:8" x14ac:dyDescent="0.2">
      <c r="A765">
        <v>185.5</v>
      </c>
      <c r="B765">
        <v>17.212599999999998</v>
      </c>
      <c r="C765">
        <v>916.125</v>
      </c>
      <c r="D765">
        <v>185.5</v>
      </c>
      <c r="E765">
        <v>-1.74075</v>
      </c>
      <c r="F765">
        <v>29.876999999999999</v>
      </c>
      <c r="G765">
        <v>-29.027100000000001</v>
      </c>
      <c r="H765">
        <v>-16.221499999999999</v>
      </c>
    </row>
    <row r="766" spans="1:8" x14ac:dyDescent="0.2">
      <c r="A766">
        <v>185.4</v>
      </c>
      <c r="B766">
        <v>17.797000000000001</v>
      </c>
      <c r="C766">
        <v>915.44299999999998</v>
      </c>
      <c r="D766">
        <v>185.4</v>
      </c>
      <c r="E766">
        <v>-1.18757</v>
      </c>
      <c r="F766">
        <v>26.2088</v>
      </c>
      <c r="G766">
        <v>-29.984500000000001</v>
      </c>
      <c r="H766">
        <v>-15.351599999999999</v>
      </c>
    </row>
    <row r="767" spans="1:8" x14ac:dyDescent="0.2">
      <c r="A767">
        <v>185.3</v>
      </c>
      <c r="B767">
        <v>18.182200000000002</v>
      </c>
      <c r="C767">
        <v>915.65099999999995</v>
      </c>
      <c r="D767">
        <v>185.3</v>
      </c>
      <c r="E767">
        <v>-2.5791200000000001</v>
      </c>
      <c r="F767">
        <v>22.922999999999998</v>
      </c>
      <c r="G767">
        <v>-30.434899999999999</v>
      </c>
      <c r="H767">
        <v>-14.1447</v>
      </c>
    </row>
    <row r="768" spans="1:8" x14ac:dyDescent="0.2">
      <c r="A768">
        <v>185.2</v>
      </c>
      <c r="B768">
        <v>18.904800000000002</v>
      </c>
      <c r="C768">
        <v>917.22199999999998</v>
      </c>
      <c r="D768">
        <v>185.2</v>
      </c>
      <c r="E768">
        <v>-3.86605</v>
      </c>
      <c r="F768">
        <v>19.541599999999999</v>
      </c>
      <c r="G768">
        <v>-29.651900000000001</v>
      </c>
      <c r="H768">
        <v>-12.052899999999999</v>
      </c>
    </row>
    <row r="769" spans="1:8" x14ac:dyDescent="0.2">
      <c r="A769">
        <v>185.1</v>
      </c>
      <c r="B769">
        <v>19.027899999999999</v>
      </c>
      <c r="C769">
        <v>918.05600000000004</v>
      </c>
      <c r="D769">
        <v>185.1</v>
      </c>
      <c r="E769">
        <v>-5.2008099999999997</v>
      </c>
      <c r="F769">
        <v>16.841699999999999</v>
      </c>
      <c r="G769">
        <v>-28.1111</v>
      </c>
      <c r="H769">
        <v>-10.3941</v>
      </c>
    </row>
    <row r="770" spans="1:8" x14ac:dyDescent="0.2">
      <c r="A770">
        <v>185</v>
      </c>
      <c r="B770">
        <v>18.172599999999999</v>
      </c>
      <c r="C770">
        <v>917.45100000000002</v>
      </c>
      <c r="D770">
        <v>185</v>
      </c>
      <c r="E770">
        <v>-4.8924599999999998</v>
      </c>
      <c r="F770">
        <v>15.741099999999999</v>
      </c>
      <c r="G770">
        <v>-27.657599999999999</v>
      </c>
      <c r="H770">
        <v>-8.9451000000000001</v>
      </c>
    </row>
    <row r="771" spans="1:8" x14ac:dyDescent="0.2">
      <c r="A771">
        <v>184.9</v>
      </c>
      <c r="B771">
        <v>17.108699999999999</v>
      </c>
      <c r="C771">
        <v>913.90300000000002</v>
      </c>
      <c r="D771">
        <v>184.9</v>
      </c>
      <c r="E771">
        <v>-4.9812500000000002</v>
      </c>
      <c r="F771">
        <v>15.1653</v>
      </c>
      <c r="G771">
        <v>-26.825600000000001</v>
      </c>
      <c r="H771">
        <v>-8.0630900000000008</v>
      </c>
    </row>
    <row r="772" spans="1:8" x14ac:dyDescent="0.2">
      <c r="A772">
        <v>184.8</v>
      </c>
      <c r="B772">
        <v>15.8969</v>
      </c>
      <c r="C772">
        <v>908.16800000000001</v>
      </c>
      <c r="D772">
        <v>184.8</v>
      </c>
      <c r="E772">
        <v>-5.2504</v>
      </c>
      <c r="F772">
        <v>14.569599999999999</v>
      </c>
      <c r="G772">
        <v>-26.071899999999999</v>
      </c>
      <c r="H772">
        <v>-7.3544700000000001</v>
      </c>
    </row>
    <row r="773" spans="1:8" x14ac:dyDescent="0.2">
      <c r="A773">
        <v>184.7</v>
      </c>
      <c r="B773">
        <v>15.100300000000001</v>
      </c>
      <c r="C773">
        <v>902.50900000000001</v>
      </c>
      <c r="D773">
        <v>184.7</v>
      </c>
      <c r="E773">
        <v>-3.9861599999999999</v>
      </c>
      <c r="F773">
        <v>14.017899999999999</v>
      </c>
      <c r="G773">
        <v>-26.603200000000001</v>
      </c>
      <c r="H773">
        <v>-5.73794</v>
      </c>
    </row>
    <row r="774" spans="1:8" x14ac:dyDescent="0.2">
      <c r="A774">
        <v>184.6</v>
      </c>
      <c r="B774">
        <v>14.720499999999999</v>
      </c>
      <c r="C774">
        <v>898.47400000000005</v>
      </c>
      <c r="D774">
        <v>184.6</v>
      </c>
      <c r="E774">
        <v>-2.86374</v>
      </c>
      <c r="F774">
        <v>13.2644</v>
      </c>
      <c r="G774">
        <v>-26.657599999999999</v>
      </c>
      <c r="H774">
        <v>-5.4966299999999997</v>
      </c>
    </row>
    <row r="775" spans="1:8" x14ac:dyDescent="0.2">
      <c r="A775">
        <v>184.5</v>
      </c>
      <c r="B775">
        <v>14.9794</v>
      </c>
      <c r="C775">
        <v>896.06399999999996</v>
      </c>
      <c r="D775">
        <v>184.5</v>
      </c>
      <c r="E775">
        <v>-1.74664</v>
      </c>
      <c r="F775">
        <v>11.9511</v>
      </c>
      <c r="G775">
        <v>-24.363600000000002</v>
      </c>
      <c r="H775">
        <v>-6.6692099999999996</v>
      </c>
    </row>
    <row r="776" spans="1:8" x14ac:dyDescent="0.2">
      <c r="A776">
        <v>184.4</v>
      </c>
      <c r="B776">
        <v>14.7118</v>
      </c>
      <c r="C776">
        <v>894.63099999999997</v>
      </c>
      <c r="D776">
        <v>184.4</v>
      </c>
      <c r="E776">
        <v>8.8639999999999997E-2</v>
      </c>
      <c r="F776">
        <v>11.1365</v>
      </c>
      <c r="G776">
        <v>-21.419</v>
      </c>
      <c r="H776">
        <v>-7.9112600000000004</v>
      </c>
    </row>
    <row r="777" spans="1:8" x14ac:dyDescent="0.2">
      <c r="A777">
        <v>184.3</v>
      </c>
      <c r="B777">
        <v>15.0984</v>
      </c>
      <c r="C777">
        <v>894.30399999999997</v>
      </c>
      <c r="D777">
        <v>184.3</v>
      </c>
      <c r="E777">
        <v>2.1535099999999998</v>
      </c>
      <c r="F777">
        <v>12.1883</v>
      </c>
      <c r="G777">
        <v>-20.091899999999999</v>
      </c>
      <c r="H777">
        <v>-9.7969899999999992</v>
      </c>
    </row>
    <row r="778" spans="1:8" x14ac:dyDescent="0.2">
      <c r="A778">
        <v>184.2</v>
      </c>
      <c r="B778">
        <v>17.103300000000001</v>
      </c>
      <c r="C778">
        <v>895.95600000000002</v>
      </c>
      <c r="D778">
        <v>184.2</v>
      </c>
      <c r="E778">
        <v>4.1293300000000004</v>
      </c>
      <c r="F778">
        <v>14.267899999999999</v>
      </c>
      <c r="G778">
        <v>-18.4663</v>
      </c>
      <c r="H778">
        <v>-11.385199999999999</v>
      </c>
    </row>
    <row r="779" spans="1:8" x14ac:dyDescent="0.2">
      <c r="A779">
        <v>184.1</v>
      </c>
      <c r="B779">
        <v>19.312000000000001</v>
      </c>
      <c r="C779">
        <v>897.22400000000005</v>
      </c>
      <c r="D779">
        <v>184.1</v>
      </c>
      <c r="E779">
        <v>3.1694900000000001</v>
      </c>
      <c r="F779">
        <v>13.2704</v>
      </c>
      <c r="G779">
        <v>-17.481000000000002</v>
      </c>
      <c r="H779">
        <v>-11.9642</v>
      </c>
    </row>
    <row r="780" spans="1:8" x14ac:dyDescent="0.2">
      <c r="A780">
        <v>184</v>
      </c>
      <c r="B780">
        <v>20.071000000000002</v>
      </c>
      <c r="C780">
        <v>897.92700000000002</v>
      </c>
      <c r="D780">
        <v>184</v>
      </c>
      <c r="E780">
        <v>1.60066</v>
      </c>
      <c r="F780">
        <v>12.209899999999999</v>
      </c>
      <c r="G780">
        <v>-14.3032</v>
      </c>
      <c r="H780">
        <v>-11.860099999999999</v>
      </c>
    </row>
    <row r="781" spans="1:8" x14ac:dyDescent="0.2">
      <c r="A781">
        <v>183.9</v>
      </c>
      <c r="B781">
        <v>20.411000000000001</v>
      </c>
      <c r="C781">
        <v>898.22900000000004</v>
      </c>
      <c r="D781">
        <v>183.9</v>
      </c>
      <c r="E781">
        <v>-0.68730800000000003</v>
      </c>
      <c r="F781">
        <v>12.9396</v>
      </c>
      <c r="G781">
        <v>-11.851100000000001</v>
      </c>
      <c r="H781">
        <v>-11.6617</v>
      </c>
    </row>
    <row r="782" spans="1:8" x14ac:dyDescent="0.2">
      <c r="A782">
        <v>183.8</v>
      </c>
      <c r="B782">
        <v>19.4619</v>
      </c>
      <c r="C782">
        <v>899.80499999999995</v>
      </c>
      <c r="D782">
        <v>183.8</v>
      </c>
      <c r="E782">
        <v>-4.4109299999999996</v>
      </c>
      <c r="F782">
        <v>12.796200000000001</v>
      </c>
      <c r="G782">
        <v>-8.8223500000000001</v>
      </c>
      <c r="H782">
        <v>-11.3835</v>
      </c>
    </row>
    <row r="783" spans="1:8" x14ac:dyDescent="0.2">
      <c r="A783">
        <v>183.7</v>
      </c>
      <c r="B783">
        <v>16.4938</v>
      </c>
      <c r="C783">
        <v>902.17200000000003</v>
      </c>
      <c r="D783">
        <v>183.7</v>
      </c>
      <c r="E783">
        <v>-4.9250100000000003</v>
      </c>
      <c r="F783">
        <v>11.494400000000001</v>
      </c>
      <c r="G783">
        <v>-5.24695</v>
      </c>
      <c r="H783">
        <v>-9.9950200000000002</v>
      </c>
    </row>
    <row r="784" spans="1:8" x14ac:dyDescent="0.2">
      <c r="A784">
        <v>183.6</v>
      </c>
      <c r="B784">
        <v>14.429</v>
      </c>
      <c r="C784">
        <v>904.37699999999995</v>
      </c>
      <c r="D784">
        <v>183.6</v>
      </c>
      <c r="E784">
        <v>-5.4672200000000002</v>
      </c>
      <c r="F784">
        <v>10.7425</v>
      </c>
      <c r="G784">
        <v>-1.1674199999999999</v>
      </c>
      <c r="H784">
        <v>-9.1956699999999998</v>
      </c>
    </row>
    <row r="785" spans="1:8" x14ac:dyDescent="0.2">
      <c r="A785">
        <v>183.5</v>
      </c>
      <c r="B785">
        <v>12.229699999999999</v>
      </c>
      <c r="C785">
        <v>907.22299999999996</v>
      </c>
      <c r="D785">
        <v>183.5</v>
      </c>
      <c r="E785">
        <v>-6.7796200000000004</v>
      </c>
      <c r="F785">
        <v>10.1244</v>
      </c>
      <c r="G785">
        <v>1.90655</v>
      </c>
      <c r="H785">
        <v>-8.29162</v>
      </c>
    </row>
    <row r="786" spans="1:8" x14ac:dyDescent="0.2">
      <c r="A786">
        <v>183.4</v>
      </c>
      <c r="B786">
        <v>11.192399999999999</v>
      </c>
      <c r="C786">
        <v>909.78700000000003</v>
      </c>
      <c r="D786">
        <v>183.4</v>
      </c>
      <c r="E786">
        <v>-8.4174100000000003</v>
      </c>
      <c r="F786">
        <v>9.1740200000000005</v>
      </c>
      <c r="G786">
        <v>5.5446099999999996</v>
      </c>
      <c r="H786">
        <v>-8.3305799999999994</v>
      </c>
    </row>
    <row r="787" spans="1:8" x14ac:dyDescent="0.2">
      <c r="A787">
        <v>183.3</v>
      </c>
      <c r="B787">
        <v>11.792</v>
      </c>
      <c r="C787">
        <v>912.52300000000002</v>
      </c>
      <c r="D787">
        <v>183.3</v>
      </c>
      <c r="E787">
        <v>-9.5823800000000006</v>
      </c>
      <c r="F787">
        <v>9.1177899999999994</v>
      </c>
      <c r="G787">
        <v>8.0662800000000008</v>
      </c>
      <c r="H787">
        <v>-7.9068800000000001</v>
      </c>
    </row>
    <row r="788" spans="1:8" x14ac:dyDescent="0.2">
      <c r="A788">
        <v>183.2</v>
      </c>
      <c r="B788">
        <v>13.351900000000001</v>
      </c>
      <c r="C788">
        <v>914.87900000000002</v>
      </c>
      <c r="D788">
        <v>183.2</v>
      </c>
      <c r="E788">
        <v>-10.7895</v>
      </c>
      <c r="F788">
        <v>9.7157800000000005</v>
      </c>
      <c r="G788">
        <v>10.5405</v>
      </c>
      <c r="H788">
        <v>-5.9529899999999998</v>
      </c>
    </row>
    <row r="789" spans="1:8" x14ac:dyDescent="0.2">
      <c r="A789">
        <v>183.1</v>
      </c>
      <c r="B789">
        <v>14.09</v>
      </c>
      <c r="C789">
        <v>917.42399999999998</v>
      </c>
      <c r="D789">
        <v>183.1</v>
      </c>
      <c r="E789">
        <v>-11.8271</v>
      </c>
      <c r="F789">
        <v>9.5885700000000007</v>
      </c>
      <c r="G789">
        <v>12.6959</v>
      </c>
      <c r="H789">
        <v>-4.0841900000000004</v>
      </c>
    </row>
    <row r="790" spans="1:8" x14ac:dyDescent="0.2">
      <c r="A790">
        <v>183</v>
      </c>
      <c r="B790">
        <v>14.121499999999999</v>
      </c>
      <c r="C790">
        <v>919.80700000000002</v>
      </c>
      <c r="D790">
        <v>183</v>
      </c>
      <c r="E790">
        <v>-10.967499999999999</v>
      </c>
      <c r="F790">
        <v>8.3982600000000005</v>
      </c>
      <c r="G790">
        <v>14.045400000000001</v>
      </c>
      <c r="H790">
        <v>-2.4487199999999998</v>
      </c>
    </row>
    <row r="791" spans="1:8" x14ac:dyDescent="0.2">
      <c r="A791">
        <v>182.9</v>
      </c>
      <c r="B791">
        <v>14.075799999999999</v>
      </c>
      <c r="C791">
        <v>921.91099999999994</v>
      </c>
      <c r="D791">
        <v>182.9</v>
      </c>
      <c r="E791">
        <v>-9.7553099999999997</v>
      </c>
      <c r="F791">
        <v>7.3574999999999999</v>
      </c>
      <c r="G791">
        <v>14.9261</v>
      </c>
      <c r="H791">
        <v>-0.25000499999999998</v>
      </c>
    </row>
    <row r="792" spans="1:8" x14ac:dyDescent="0.2">
      <c r="A792">
        <v>182.8</v>
      </c>
      <c r="B792">
        <v>12.7441</v>
      </c>
      <c r="C792">
        <v>926.37099999999998</v>
      </c>
      <c r="D792">
        <v>182.8</v>
      </c>
      <c r="E792">
        <v>-9.0571999999999999</v>
      </c>
      <c r="F792">
        <v>6.8789800000000003</v>
      </c>
      <c r="G792">
        <v>16.692399999999999</v>
      </c>
      <c r="H792">
        <v>1.27203</v>
      </c>
    </row>
    <row r="793" spans="1:8" x14ac:dyDescent="0.2">
      <c r="A793">
        <v>182.7</v>
      </c>
      <c r="B793">
        <v>11.3896</v>
      </c>
      <c r="C793">
        <v>933.43100000000004</v>
      </c>
      <c r="D793">
        <v>182.7</v>
      </c>
      <c r="E793">
        <v>-7.5897399999999999</v>
      </c>
      <c r="F793">
        <v>6.5855600000000001</v>
      </c>
      <c r="G793">
        <v>17.9648</v>
      </c>
      <c r="H793">
        <v>3.3289200000000001</v>
      </c>
    </row>
    <row r="794" spans="1:8" x14ac:dyDescent="0.2">
      <c r="A794">
        <v>182.6</v>
      </c>
      <c r="B794">
        <v>10.236800000000001</v>
      </c>
      <c r="C794">
        <v>941.86699999999996</v>
      </c>
      <c r="D794">
        <v>182.6</v>
      </c>
      <c r="E794">
        <v>-5.9917899999999999</v>
      </c>
      <c r="F794">
        <v>6.8763100000000001</v>
      </c>
      <c r="G794">
        <v>18.4758</v>
      </c>
      <c r="H794">
        <v>3.7478400000000001</v>
      </c>
    </row>
    <row r="795" spans="1:8" x14ac:dyDescent="0.2">
      <c r="A795">
        <v>182.5</v>
      </c>
      <c r="B795">
        <v>8.5668799999999994</v>
      </c>
      <c r="C795">
        <v>950.66899999999998</v>
      </c>
      <c r="D795">
        <v>182.5</v>
      </c>
      <c r="E795">
        <v>-4.6911100000000001</v>
      </c>
      <c r="F795">
        <v>7.68499</v>
      </c>
      <c r="G795">
        <v>18.720500000000001</v>
      </c>
      <c r="H795">
        <v>4.048</v>
      </c>
    </row>
    <row r="796" spans="1:8" x14ac:dyDescent="0.2">
      <c r="A796">
        <v>182.4</v>
      </c>
      <c r="B796">
        <v>7.0866699999999998</v>
      </c>
      <c r="C796">
        <v>957.33799999999997</v>
      </c>
      <c r="D796">
        <v>182.4</v>
      </c>
      <c r="E796">
        <v>-4.3756599999999999</v>
      </c>
      <c r="F796">
        <v>6.9782099999999998</v>
      </c>
      <c r="G796">
        <v>18.357600000000001</v>
      </c>
      <c r="H796">
        <v>3.30002</v>
      </c>
    </row>
    <row r="797" spans="1:8" x14ac:dyDescent="0.2">
      <c r="A797">
        <v>182.3</v>
      </c>
      <c r="B797">
        <v>6.3145300000000004</v>
      </c>
      <c r="C797">
        <v>965.05100000000004</v>
      </c>
      <c r="D797">
        <v>182.3</v>
      </c>
      <c r="E797">
        <v>-4.29739</v>
      </c>
      <c r="F797">
        <v>6.9828599999999996</v>
      </c>
      <c r="G797">
        <v>18.665400000000002</v>
      </c>
      <c r="H797">
        <v>2.0694400000000002</v>
      </c>
    </row>
    <row r="798" spans="1:8" x14ac:dyDescent="0.2">
      <c r="A798">
        <v>182.2</v>
      </c>
      <c r="B798">
        <v>5.9497299999999997</v>
      </c>
      <c r="C798">
        <v>973.29499999999996</v>
      </c>
      <c r="D798">
        <v>182.2</v>
      </c>
      <c r="E798">
        <v>-4.60304</v>
      </c>
      <c r="F798">
        <v>6.2556500000000002</v>
      </c>
      <c r="G798">
        <v>18.557500000000001</v>
      </c>
      <c r="H798">
        <v>1.125</v>
      </c>
    </row>
    <row r="799" spans="1:8" x14ac:dyDescent="0.2">
      <c r="A799">
        <v>182.1</v>
      </c>
      <c r="B799">
        <v>4.4051099999999996</v>
      </c>
      <c r="C799">
        <v>980.3</v>
      </c>
      <c r="D799">
        <v>182.1</v>
      </c>
      <c r="E799">
        <v>-4.6873399999999998</v>
      </c>
      <c r="F799">
        <v>5.5446900000000001</v>
      </c>
      <c r="G799">
        <v>18.431699999999999</v>
      </c>
      <c r="H799">
        <v>-0.25234800000000002</v>
      </c>
    </row>
    <row r="800" spans="1:8" x14ac:dyDescent="0.2">
      <c r="A800">
        <v>182</v>
      </c>
      <c r="B800">
        <v>2.7441599999999999</v>
      </c>
      <c r="C800">
        <v>984.59500000000003</v>
      </c>
      <c r="D800">
        <v>182</v>
      </c>
      <c r="E800">
        <v>-2.5533100000000002</v>
      </c>
      <c r="F800">
        <v>4.9714400000000003</v>
      </c>
      <c r="G800">
        <v>18.465299999999999</v>
      </c>
      <c r="H800">
        <v>-0.84369000000000005</v>
      </c>
    </row>
    <row r="801" spans="1:8" x14ac:dyDescent="0.2">
      <c r="A801">
        <v>181.9</v>
      </c>
      <c r="B801">
        <v>1.9271100000000001</v>
      </c>
      <c r="C801">
        <v>989.27599999999995</v>
      </c>
      <c r="D801">
        <v>181.9</v>
      </c>
      <c r="E801">
        <v>0.30511300000000002</v>
      </c>
      <c r="F801">
        <v>4.7907000000000002</v>
      </c>
      <c r="G801">
        <v>19.580100000000002</v>
      </c>
      <c r="H801">
        <v>-1.3694</v>
      </c>
    </row>
    <row r="802" spans="1:8" x14ac:dyDescent="0.2">
      <c r="A802">
        <v>181.8</v>
      </c>
      <c r="B802">
        <v>9.2177599999999998E-2</v>
      </c>
      <c r="C802">
        <v>991.94500000000005</v>
      </c>
      <c r="D802">
        <v>181.8</v>
      </c>
      <c r="E802">
        <v>2.4134600000000002</v>
      </c>
      <c r="F802">
        <v>4.4360400000000002</v>
      </c>
      <c r="G802">
        <v>20.755199999999999</v>
      </c>
      <c r="H802">
        <v>-3.0101200000000001</v>
      </c>
    </row>
    <row r="803" spans="1:8" x14ac:dyDescent="0.2">
      <c r="A803">
        <v>181.7</v>
      </c>
      <c r="B803">
        <v>-1.1165700000000001</v>
      </c>
      <c r="C803">
        <v>995.47500000000002</v>
      </c>
      <c r="D803">
        <v>181.7</v>
      </c>
      <c r="E803">
        <v>4.4386599999999996</v>
      </c>
      <c r="F803">
        <v>4.5470300000000003</v>
      </c>
      <c r="G803">
        <v>21.6615</v>
      </c>
      <c r="H803">
        <v>-5.1543599999999996</v>
      </c>
    </row>
    <row r="804" spans="1:8" x14ac:dyDescent="0.2">
      <c r="A804">
        <v>181.6</v>
      </c>
      <c r="B804">
        <v>-2.3704700000000001</v>
      </c>
      <c r="C804">
        <v>999.10699999999997</v>
      </c>
      <c r="D804">
        <v>181.6</v>
      </c>
      <c r="E804">
        <v>5.4551699999999999</v>
      </c>
      <c r="F804">
        <v>4.6836500000000001</v>
      </c>
      <c r="G804">
        <v>23.8918</v>
      </c>
      <c r="H804">
        <v>-6.5754900000000003</v>
      </c>
    </row>
    <row r="805" spans="1:8" x14ac:dyDescent="0.2">
      <c r="A805">
        <v>181.5</v>
      </c>
      <c r="B805">
        <v>-4.0349899999999996</v>
      </c>
      <c r="C805">
        <v>1006.38</v>
      </c>
      <c r="D805">
        <v>181.5</v>
      </c>
      <c r="E805">
        <v>5.9423300000000001</v>
      </c>
      <c r="F805">
        <v>4.63781</v>
      </c>
      <c r="G805">
        <v>25.646899999999999</v>
      </c>
      <c r="H805">
        <v>-8.2688799999999993</v>
      </c>
    </row>
    <row r="806" spans="1:8" x14ac:dyDescent="0.2">
      <c r="A806">
        <v>181.4</v>
      </c>
      <c r="B806">
        <v>-5.5857099999999997</v>
      </c>
      <c r="C806">
        <v>1016.13</v>
      </c>
      <c r="D806">
        <v>181.4</v>
      </c>
      <c r="E806">
        <v>5.4782400000000004</v>
      </c>
      <c r="F806">
        <v>4.1324100000000001</v>
      </c>
      <c r="G806">
        <v>27.263999999999999</v>
      </c>
      <c r="H806">
        <v>-9.4878400000000003</v>
      </c>
    </row>
    <row r="807" spans="1:8" x14ac:dyDescent="0.2">
      <c r="A807">
        <v>181.3</v>
      </c>
      <c r="B807">
        <v>-6.6170600000000004</v>
      </c>
      <c r="C807">
        <v>1023.55</v>
      </c>
      <c r="D807">
        <v>181.3</v>
      </c>
      <c r="E807">
        <v>5.3092199999999998</v>
      </c>
      <c r="F807">
        <v>3.3367200000000001</v>
      </c>
      <c r="G807">
        <v>28.650200000000002</v>
      </c>
      <c r="H807">
        <v>-10.913399999999999</v>
      </c>
    </row>
    <row r="808" spans="1:8" x14ac:dyDescent="0.2">
      <c r="A808">
        <v>181.2</v>
      </c>
      <c r="B808">
        <v>-7.6354899999999999</v>
      </c>
      <c r="C808">
        <v>1028.74</v>
      </c>
      <c r="D808">
        <v>181.2</v>
      </c>
      <c r="E808">
        <v>4.4607000000000001</v>
      </c>
      <c r="F808">
        <v>2.5362200000000001</v>
      </c>
      <c r="G808">
        <v>29.8705</v>
      </c>
      <c r="H808">
        <v>-11.3672</v>
      </c>
    </row>
    <row r="809" spans="1:8" x14ac:dyDescent="0.2">
      <c r="A809">
        <v>181.1</v>
      </c>
      <c r="B809">
        <v>-8.1803000000000008</v>
      </c>
      <c r="C809">
        <v>1032.3399999999999</v>
      </c>
      <c r="D809">
        <v>181.1</v>
      </c>
      <c r="E809">
        <v>2.78009</v>
      </c>
      <c r="F809">
        <v>3.2477100000000001</v>
      </c>
      <c r="G809">
        <v>29.931000000000001</v>
      </c>
      <c r="H809">
        <v>-10.520099999999999</v>
      </c>
    </row>
    <row r="810" spans="1:8" x14ac:dyDescent="0.2">
      <c r="A810">
        <v>181</v>
      </c>
      <c r="B810">
        <v>-9.0430200000000003</v>
      </c>
      <c r="C810">
        <v>1036.24</v>
      </c>
      <c r="D810">
        <v>181</v>
      </c>
      <c r="E810">
        <v>0.26536700000000002</v>
      </c>
      <c r="F810">
        <v>3.30592</v>
      </c>
      <c r="G810">
        <v>29.258900000000001</v>
      </c>
      <c r="H810">
        <v>-9.5349400000000006</v>
      </c>
    </row>
    <row r="811" spans="1:8" x14ac:dyDescent="0.2">
      <c r="A811">
        <v>180.9</v>
      </c>
      <c r="B811">
        <v>-10.168900000000001</v>
      </c>
      <c r="C811">
        <v>1038.24</v>
      </c>
      <c r="D811">
        <v>180.9</v>
      </c>
      <c r="E811">
        <v>-1.2693700000000001</v>
      </c>
      <c r="F811">
        <v>2.5024600000000001</v>
      </c>
      <c r="G811">
        <v>29.358799999999999</v>
      </c>
      <c r="H811">
        <v>-9.2480700000000002</v>
      </c>
    </row>
    <row r="812" spans="1:8" x14ac:dyDescent="0.2">
      <c r="A812">
        <v>180.8</v>
      </c>
      <c r="B812">
        <v>-11.9901</v>
      </c>
      <c r="C812">
        <v>1037.1400000000001</v>
      </c>
      <c r="D812">
        <v>180.8</v>
      </c>
      <c r="E812">
        <v>-2.4099599999999999</v>
      </c>
      <c r="F812">
        <v>1.7229399999999999</v>
      </c>
      <c r="G812">
        <v>29.6478</v>
      </c>
      <c r="H812">
        <v>-8.9305299999999992</v>
      </c>
    </row>
    <row r="813" spans="1:8" x14ac:dyDescent="0.2">
      <c r="A813">
        <v>180.7</v>
      </c>
      <c r="B813">
        <v>-14.325100000000001</v>
      </c>
      <c r="C813">
        <v>1034.25</v>
      </c>
      <c r="D813">
        <v>180.7</v>
      </c>
      <c r="E813">
        <v>-1.02366</v>
      </c>
      <c r="F813">
        <v>2.4881199999999999</v>
      </c>
      <c r="G813">
        <v>29.656700000000001</v>
      </c>
      <c r="H813">
        <v>-8.6101700000000001</v>
      </c>
    </row>
    <row r="814" spans="1:8" x14ac:dyDescent="0.2">
      <c r="A814">
        <v>180.6</v>
      </c>
      <c r="B814">
        <v>-17.000399999999999</v>
      </c>
      <c r="C814">
        <v>1032.6099999999999</v>
      </c>
      <c r="D814">
        <v>180.6</v>
      </c>
      <c r="E814">
        <v>6.5914600000000004E-2</v>
      </c>
      <c r="F814">
        <v>3.1549</v>
      </c>
      <c r="G814">
        <v>27.5334</v>
      </c>
      <c r="H814">
        <v>-8.5484200000000001</v>
      </c>
    </row>
    <row r="815" spans="1:8" x14ac:dyDescent="0.2">
      <c r="A815">
        <v>180.5</v>
      </c>
      <c r="B815">
        <v>-19.4557</v>
      </c>
      <c r="C815">
        <v>1032.5</v>
      </c>
      <c r="D815">
        <v>180.5</v>
      </c>
      <c r="E815">
        <v>0.924176</v>
      </c>
      <c r="F815">
        <v>1.4769000000000001</v>
      </c>
      <c r="G815">
        <v>25.241299999999999</v>
      </c>
      <c r="H815">
        <v>-9.4752500000000008</v>
      </c>
    </row>
    <row r="816" spans="1:8" x14ac:dyDescent="0.2">
      <c r="A816">
        <v>180.4</v>
      </c>
      <c r="B816">
        <v>-21.530799999999999</v>
      </c>
      <c r="C816">
        <v>1030.53</v>
      </c>
      <c r="D816">
        <v>180.4</v>
      </c>
      <c r="E816">
        <v>1.9703999999999999</v>
      </c>
      <c r="F816">
        <v>-0.35748400000000002</v>
      </c>
      <c r="G816">
        <v>23.158799999999999</v>
      </c>
      <c r="H816">
        <v>-10.816000000000001</v>
      </c>
    </row>
    <row r="817" spans="1:8" x14ac:dyDescent="0.2">
      <c r="A817">
        <v>180.3</v>
      </c>
      <c r="B817">
        <v>-23.1708</v>
      </c>
      <c r="C817">
        <v>1024.95</v>
      </c>
      <c r="D817">
        <v>180.3</v>
      </c>
      <c r="E817">
        <v>3.2780900000000002</v>
      </c>
      <c r="F817">
        <v>-1.3748899999999999</v>
      </c>
      <c r="G817">
        <v>21.7303</v>
      </c>
      <c r="H817">
        <v>-12.394299999999999</v>
      </c>
    </row>
    <row r="818" spans="1:8" x14ac:dyDescent="0.2">
      <c r="A818">
        <v>180.2</v>
      </c>
      <c r="B818">
        <v>-24.374199999999998</v>
      </c>
      <c r="C818">
        <v>1021.44</v>
      </c>
      <c r="D818">
        <v>180.2</v>
      </c>
      <c r="E818">
        <v>4.6861100000000002</v>
      </c>
      <c r="F818">
        <v>-2.9025300000000001</v>
      </c>
      <c r="G818">
        <v>19.266500000000001</v>
      </c>
      <c r="H818">
        <v>-14.482200000000001</v>
      </c>
    </row>
    <row r="819" spans="1:8" x14ac:dyDescent="0.2">
      <c r="A819">
        <v>180.1</v>
      </c>
      <c r="B819">
        <v>-25.834499999999998</v>
      </c>
      <c r="C819">
        <v>1018.53</v>
      </c>
      <c r="D819">
        <v>180.1</v>
      </c>
      <c r="E819">
        <v>5.1315200000000001</v>
      </c>
      <c r="F819">
        <v>-4.5568299999999997</v>
      </c>
      <c r="G819">
        <v>17.200099999999999</v>
      </c>
      <c r="H819">
        <v>-16.1479</v>
      </c>
    </row>
    <row r="820" spans="1:8" x14ac:dyDescent="0.2">
      <c r="A820">
        <v>180</v>
      </c>
      <c r="B820">
        <v>-27.055</v>
      </c>
      <c r="C820">
        <v>1014.92</v>
      </c>
      <c r="D820">
        <v>180</v>
      </c>
      <c r="E820">
        <v>5.3879000000000001</v>
      </c>
      <c r="F820">
        <v>-4.9872899999999998</v>
      </c>
      <c r="G820">
        <v>13.928900000000001</v>
      </c>
      <c r="H820">
        <v>-17.084299999999999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E4444-758E-4802-A3B9-A4C73FFFC5D8}">
  <sheetPr>
    <outlinePr summaryBelow="0"/>
  </sheetPr>
  <dimension ref="A1:R29"/>
  <sheetViews>
    <sheetView topLeftCell="B1" zoomScaleNormal="100" workbookViewId="0">
      <selection activeCell="L21" sqref="L21"/>
    </sheetView>
  </sheetViews>
  <sheetFormatPr baseColWidth="10" defaultColWidth="8.6640625" defaultRowHeight="15" x14ac:dyDescent="0.2"/>
  <cols>
    <col min="1" max="2" width="3.1640625" customWidth="1"/>
    <col min="3" max="3" width="16.5" customWidth="1"/>
    <col min="4" max="4" width="18.5" customWidth="1"/>
    <col min="5" max="5" width="10.6640625" customWidth="1"/>
    <col min="6" max="6" width="6.5" customWidth="1"/>
    <col min="7" max="7" width="21.83203125" customWidth="1"/>
    <col min="8" max="8" width="15.33203125" bestFit="1" customWidth="1"/>
    <col min="9" max="9" width="10.1640625" customWidth="1"/>
    <col min="10" max="10" width="8.5" customWidth="1"/>
    <col min="11" max="11" width="7.5" customWidth="1"/>
    <col min="12" max="12" width="11.83203125" bestFit="1" customWidth="1"/>
    <col min="13" max="13" width="10.1640625" customWidth="1"/>
    <col min="14" max="14" width="8.5" customWidth="1"/>
    <col min="15" max="15" width="7.5" customWidth="1"/>
    <col min="18" max="18" width="12.1640625" bestFit="1" customWidth="1"/>
  </cols>
  <sheetData>
    <row r="1" spans="1:18" ht="14.5" customHeight="1" x14ac:dyDescent="0.2">
      <c r="A1" s="11"/>
      <c r="B1" s="12"/>
      <c r="C1" s="12"/>
      <c r="D1" s="12"/>
      <c r="E1" s="12"/>
      <c r="F1" s="12"/>
      <c r="G1" s="13"/>
      <c r="H1" s="11"/>
      <c r="I1" s="12"/>
      <c r="J1" s="12"/>
      <c r="K1" s="13"/>
      <c r="L1" s="11"/>
      <c r="M1" s="12"/>
      <c r="N1" s="12"/>
      <c r="O1" s="13"/>
    </row>
    <row r="2" spans="1:18" ht="13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4"/>
      <c r="R2" s="4"/>
    </row>
    <row r="3" spans="1:18" x14ac:dyDescent="0.2">
      <c r="A3" s="5"/>
      <c r="B3" s="5"/>
      <c r="C3" s="5"/>
      <c r="D3" s="5"/>
      <c r="E3" s="5"/>
      <c r="F3" s="5"/>
      <c r="G3" s="6"/>
      <c r="H3" s="7"/>
      <c r="I3" s="7"/>
      <c r="J3" s="7"/>
      <c r="K3" s="7"/>
      <c r="L3" s="7"/>
      <c r="M3" s="7"/>
      <c r="N3" s="7"/>
      <c r="O3" s="7"/>
    </row>
    <row r="4" spans="1:18" x14ac:dyDescent="0.2">
      <c r="A4" s="5"/>
      <c r="B4" s="5"/>
      <c r="C4" s="5"/>
      <c r="D4" s="5"/>
      <c r="E4" s="5"/>
      <c r="F4" s="5"/>
      <c r="G4" s="6"/>
      <c r="H4" s="7"/>
      <c r="I4" s="7"/>
      <c r="J4" s="7"/>
      <c r="K4" s="7"/>
      <c r="L4" s="7"/>
      <c r="M4" s="7"/>
      <c r="N4" s="7"/>
      <c r="O4" s="7"/>
    </row>
    <row r="5" spans="1:18" x14ac:dyDescent="0.2">
      <c r="A5" s="5"/>
      <c r="B5" s="5"/>
      <c r="C5" s="5"/>
      <c r="D5" s="5"/>
      <c r="E5" s="5"/>
      <c r="F5" s="5"/>
      <c r="G5" s="6"/>
      <c r="H5" s="7"/>
      <c r="I5" s="7"/>
      <c r="J5" s="7"/>
      <c r="K5" s="7"/>
      <c r="L5" s="7"/>
      <c r="M5" s="7"/>
      <c r="N5" s="7"/>
      <c r="O5" s="7"/>
    </row>
    <row r="6" spans="1:18" x14ac:dyDescent="0.2">
      <c r="A6" s="5"/>
      <c r="B6" s="5"/>
      <c r="C6" s="5"/>
      <c r="D6" s="5"/>
      <c r="E6" s="5"/>
      <c r="F6" s="5"/>
      <c r="G6" s="6"/>
      <c r="H6" s="7"/>
      <c r="I6" s="7"/>
      <c r="J6" s="7"/>
      <c r="K6" s="7"/>
      <c r="L6" s="7"/>
      <c r="M6" s="7"/>
      <c r="N6" s="7"/>
      <c r="O6" s="7"/>
    </row>
    <row r="7" spans="1:18" x14ac:dyDescent="0.2">
      <c r="A7" s="5"/>
      <c r="B7" s="5"/>
      <c r="C7" s="5"/>
      <c r="D7" s="5"/>
      <c r="E7" s="5"/>
      <c r="F7" s="5"/>
      <c r="G7" s="6"/>
      <c r="H7" s="7"/>
      <c r="I7" s="7"/>
      <c r="J7" s="7"/>
      <c r="K7" s="7"/>
      <c r="L7" s="7"/>
      <c r="M7" s="7"/>
      <c r="N7" s="7"/>
      <c r="O7" s="7"/>
    </row>
    <row r="10" spans="1:18" x14ac:dyDescent="0.2">
      <c r="H10" t="s">
        <v>30</v>
      </c>
      <c r="I10" t="s">
        <v>31</v>
      </c>
      <c r="M10" t="s">
        <v>32</v>
      </c>
      <c r="N10" t="s">
        <v>31</v>
      </c>
    </row>
    <row r="11" spans="1:18" x14ac:dyDescent="0.2">
      <c r="H11">
        <v>2</v>
      </c>
      <c r="I11">
        <v>32.227640178006901</v>
      </c>
      <c r="M11">
        <v>6.5</v>
      </c>
      <c r="N11">
        <v>57.6</v>
      </c>
    </row>
    <row r="12" spans="1:18" x14ac:dyDescent="0.2">
      <c r="H12">
        <v>5</v>
      </c>
      <c r="I12">
        <v>53.717223195350108</v>
      </c>
      <c r="M12">
        <v>7.5</v>
      </c>
      <c r="N12">
        <v>78</v>
      </c>
    </row>
    <row r="13" spans="1:18" x14ac:dyDescent="0.2">
      <c r="H13">
        <v>10</v>
      </c>
      <c r="I13">
        <v>71.883232821404349</v>
      </c>
      <c r="M13">
        <v>8.5</v>
      </c>
      <c r="N13">
        <v>60.4</v>
      </c>
    </row>
    <row r="14" spans="1:18" x14ac:dyDescent="0.2">
      <c r="H14">
        <v>20</v>
      </c>
      <c r="I14">
        <v>98.513944869967006</v>
      </c>
    </row>
    <row r="27" spans="4:13" x14ac:dyDescent="0.2">
      <c r="D27" t="s">
        <v>33</v>
      </c>
      <c r="E27" t="s">
        <v>34</v>
      </c>
    </row>
    <row r="28" spans="4:13" x14ac:dyDescent="0.2">
      <c r="D28" t="s">
        <v>35</v>
      </c>
      <c r="E28">
        <v>42</v>
      </c>
      <c r="L28" t="s">
        <v>36</v>
      </c>
      <c r="M28">
        <v>77</v>
      </c>
    </row>
    <row r="29" spans="4:13" x14ac:dyDescent="0.2">
      <c r="D29" t="s">
        <v>37</v>
      </c>
      <c r="E29">
        <v>75</v>
      </c>
      <c r="L29" t="s">
        <v>38</v>
      </c>
      <c r="M29">
        <v>84</v>
      </c>
    </row>
  </sheetData>
  <mergeCells count="3">
    <mergeCell ref="A1:G1"/>
    <mergeCell ref="H1:K1"/>
    <mergeCell ref="L1:O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59685-DDC4-42CC-AC33-221278897391}">
  <sheetPr>
    <outlinePr summaryBelow="0"/>
  </sheetPr>
  <dimension ref="A1:R16"/>
  <sheetViews>
    <sheetView zoomScaleNormal="100" workbookViewId="0">
      <selection activeCell="M22" sqref="M22"/>
    </sheetView>
  </sheetViews>
  <sheetFormatPr baseColWidth="10" defaultColWidth="8.6640625" defaultRowHeight="15" x14ac:dyDescent="0.2"/>
  <cols>
    <col min="1" max="2" width="3.1640625" customWidth="1"/>
    <col min="3" max="3" width="14.5" customWidth="1"/>
    <col min="4" max="4" width="16.33203125" customWidth="1"/>
    <col min="5" max="5" width="10.6640625" customWidth="1"/>
    <col min="6" max="6" width="6.5" customWidth="1"/>
    <col min="7" max="7" width="19.83203125" customWidth="1"/>
    <col min="8" max="8" width="5.83203125" customWidth="1"/>
    <col min="9" max="9" width="10.1640625" customWidth="1"/>
    <col min="10" max="10" width="8.5" customWidth="1"/>
    <col min="11" max="11" width="15" bestFit="1" customWidth="1"/>
    <col min="12" max="12" width="5.83203125" customWidth="1"/>
    <col min="13" max="13" width="10.1640625" customWidth="1"/>
    <col min="14" max="14" width="8.5" customWidth="1"/>
    <col min="15" max="15" width="7.5" customWidth="1"/>
    <col min="16" max="16" width="12.5" bestFit="1" customWidth="1"/>
  </cols>
  <sheetData>
    <row r="1" spans="1:18" ht="14.5" customHeight="1" x14ac:dyDescent="0.2">
      <c r="A1" s="11"/>
      <c r="B1" s="12"/>
      <c r="C1" s="12"/>
      <c r="D1" s="12"/>
      <c r="E1" s="12"/>
      <c r="F1" s="12"/>
      <c r="G1" s="13"/>
      <c r="H1" s="11"/>
      <c r="I1" s="12"/>
      <c r="J1" s="12"/>
      <c r="K1" s="13"/>
      <c r="L1" s="11"/>
      <c r="M1" s="12"/>
      <c r="N1" s="12"/>
      <c r="O1" s="13"/>
    </row>
    <row r="2" spans="1:18" ht="13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R2" s="8"/>
    </row>
    <row r="3" spans="1:18" x14ac:dyDescent="0.2">
      <c r="A3" s="5"/>
      <c r="B3" s="5"/>
      <c r="C3" s="5"/>
      <c r="D3" s="5"/>
      <c r="E3" s="5"/>
      <c r="F3" s="5"/>
      <c r="G3" s="6"/>
      <c r="H3" s="7"/>
      <c r="I3" s="7"/>
      <c r="J3" s="7"/>
      <c r="K3" s="7"/>
      <c r="L3" s="7"/>
      <c r="M3" s="7"/>
      <c r="N3" s="7"/>
      <c r="O3" s="7"/>
    </row>
    <row r="4" spans="1:18" x14ac:dyDescent="0.2">
      <c r="A4" s="5"/>
      <c r="B4" s="5"/>
      <c r="C4" s="5"/>
      <c r="D4" s="5"/>
      <c r="E4" s="5"/>
      <c r="F4" s="5"/>
      <c r="G4" s="6"/>
      <c r="H4" s="7"/>
      <c r="I4" s="7"/>
      <c r="J4" s="7"/>
      <c r="K4" s="7"/>
      <c r="L4" s="7"/>
      <c r="M4" s="7"/>
      <c r="N4" s="7"/>
      <c r="O4" s="7"/>
    </row>
    <row r="5" spans="1:18" x14ac:dyDescent="0.2">
      <c r="A5" s="5"/>
      <c r="B5" s="5"/>
      <c r="C5" s="5"/>
      <c r="D5" s="5"/>
      <c r="E5" s="5"/>
      <c r="F5" s="5"/>
      <c r="G5" s="6"/>
      <c r="H5" s="7"/>
      <c r="I5" s="7"/>
      <c r="J5" s="7"/>
      <c r="K5" s="7"/>
      <c r="L5" s="7"/>
      <c r="M5" s="7"/>
      <c r="N5" s="7"/>
      <c r="O5" s="7"/>
    </row>
    <row r="6" spans="1:18" x14ac:dyDescent="0.2">
      <c r="A6" s="5"/>
      <c r="B6" s="5"/>
      <c r="C6" s="5"/>
      <c r="D6" s="5"/>
      <c r="E6" s="5"/>
      <c r="F6" s="5"/>
      <c r="G6" s="6"/>
      <c r="H6" s="7"/>
      <c r="I6" s="7"/>
      <c r="J6" s="7"/>
      <c r="K6" s="7"/>
      <c r="L6" s="7"/>
      <c r="M6" s="7"/>
      <c r="N6" s="7"/>
      <c r="O6" s="7"/>
    </row>
    <row r="7" spans="1:18" x14ac:dyDescent="0.2">
      <c r="A7" s="5"/>
      <c r="B7" s="5"/>
      <c r="C7" s="5"/>
      <c r="D7" s="5"/>
      <c r="E7" s="5"/>
      <c r="F7" s="5"/>
      <c r="G7" s="6"/>
      <c r="H7" s="7"/>
      <c r="I7" s="7"/>
      <c r="J7" s="7"/>
      <c r="K7" s="7"/>
      <c r="L7" s="7"/>
      <c r="M7" s="7"/>
      <c r="N7" s="7"/>
      <c r="O7" s="7"/>
    </row>
    <row r="8" spans="1:18" x14ac:dyDescent="0.2">
      <c r="A8" s="5"/>
      <c r="B8" s="5"/>
      <c r="C8" s="5"/>
      <c r="D8" s="5"/>
      <c r="E8" s="5"/>
      <c r="F8" s="5"/>
      <c r="G8" s="6"/>
      <c r="H8" s="7"/>
      <c r="I8" s="7"/>
      <c r="J8" s="7"/>
      <c r="K8" s="7"/>
      <c r="L8" s="7"/>
      <c r="M8" s="7"/>
      <c r="N8" s="7"/>
      <c r="O8" s="7"/>
    </row>
    <row r="12" spans="1:18" x14ac:dyDescent="0.2">
      <c r="K12" t="s">
        <v>39</v>
      </c>
      <c r="M12" t="s">
        <v>31</v>
      </c>
      <c r="P12" t="s">
        <v>40</v>
      </c>
      <c r="Q12" t="s">
        <v>34</v>
      </c>
    </row>
    <row r="13" spans="1:18" x14ac:dyDescent="0.2">
      <c r="K13" s="9">
        <v>4.5138888888888888E-2</v>
      </c>
      <c r="L13">
        <v>1</v>
      </c>
      <c r="M13">
        <v>63.63</v>
      </c>
      <c r="P13">
        <v>0.5</v>
      </c>
      <c r="Q13">
        <v>11.283399491967245</v>
      </c>
    </row>
    <row r="14" spans="1:18" x14ac:dyDescent="0.2">
      <c r="K14" s="9">
        <v>4.8611111111111112E-2</v>
      </c>
      <c r="L14">
        <v>2</v>
      </c>
      <c r="M14">
        <v>77</v>
      </c>
      <c r="P14">
        <v>1</v>
      </c>
      <c r="Q14">
        <v>23.670132747730158</v>
      </c>
    </row>
    <row r="15" spans="1:18" x14ac:dyDescent="0.2">
      <c r="K15" s="9">
        <v>5.5555555555555552E-2</v>
      </c>
      <c r="L15">
        <v>3</v>
      </c>
      <c r="M15">
        <v>69.13</v>
      </c>
      <c r="P15">
        <v>2.2000000000000002</v>
      </c>
      <c r="Q15">
        <v>43.899935528479382</v>
      </c>
    </row>
    <row r="16" spans="1:18" x14ac:dyDescent="0.2">
      <c r="P16">
        <v>4.4000000000000004</v>
      </c>
      <c r="Q16">
        <v>82.656288789403149</v>
      </c>
    </row>
  </sheetData>
  <mergeCells count="3">
    <mergeCell ref="A1:G1"/>
    <mergeCell ref="H1:K1"/>
    <mergeCell ref="L1:O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B7B33-CB39-472D-BC0E-FFAFCAA57A0F}">
  <sheetPr>
    <outlinePr summaryBelow="0"/>
  </sheetPr>
  <dimension ref="A1:Q22"/>
  <sheetViews>
    <sheetView topLeftCell="B1" zoomScaleNormal="100" workbookViewId="0">
      <selection activeCell="U19" sqref="U19"/>
    </sheetView>
  </sheetViews>
  <sheetFormatPr baseColWidth="10" defaultColWidth="8.6640625" defaultRowHeight="15" x14ac:dyDescent="0.2"/>
  <cols>
    <col min="1" max="2" width="3.1640625" customWidth="1"/>
    <col min="3" max="3" width="14.5" customWidth="1"/>
    <col min="4" max="4" width="16.33203125" customWidth="1"/>
    <col min="5" max="5" width="10.6640625" customWidth="1"/>
    <col min="6" max="6" width="6.5" customWidth="1"/>
    <col min="7" max="7" width="20.83203125" customWidth="1"/>
    <col min="8" max="8" width="5.83203125" customWidth="1"/>
    <col min="9" max="9" width="10.1640625" customWidth="1"/>
    <col min="10" max="10" width="8.5" customWidth="1"/>
    <col min="11" max="11" width="7.5" customWidth="1"/>
    <col min="12" max="12" width="5.83203125" customWidth="1"/>
    <col min="13" max="13" width="10.1640625" customWidth="1"/>
    <col min="14" max="14" width="8.5" customWidth="1"/>
    <col min="15" max="15" width="7.5" customWidth="1"/>
  </cols>
  <sheetData>
    <row r="1" spans="1:17" ht="14.5" customHeight="1" x14ac:dyDescent="0.2">
      <c r="A1" s="11"/>
      <c r="B1" s="12"/>
      <c r="C1" s="12"/>
      <c r="D1" s="12"/>
      <c r="E1" s="12"/>
      <c r="F1" s="12"/>
      <c r="G1" s="13"/>
      <c r="H1" s="11"/>
      <c r="I1" s="12"/>
      <c r="J1" s="12"/>
      <c r="K1" s="13"/>
      <c r="L1" s="11"/>
      <c r="M1" s="12"/>
      <c r="N1" s="12"/>
      <c r="O1" s="13"/>
    </row>
    <row r="2" spans="1:17" ht="13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4"/>
    </row>
    <row r="3" spans="1:17" x14ac:dyDescent="0.2">
      <c r="A3" s="5"/>
      <c r="B3" s="5"/>
      <c r="C3" s="5"/>
      <c r="D3" s="5"/>
      <c r="E3" s="5"/>
      <c r="F3" s="5"/>
      <c r="G3" s="6"/>
      <c r="H3" s="7"/>
      <c r="I3" s="7"/>
      <c r="J3" s="7"/>
      <c r="K3" s="7"/>
      <c r="L3" s="7"/>
      <c r="M3" s="7"/>
      <c r="N3" s="7"/>
      <c r="O3" s="7"/>
    </row>
    <row r="4" spans="1:17" x14ac:dyDescent="0.2">
      <c r="A4" s="5"/>
      <c r="B4" s="5"/>
      <c r="C4" s="5"/>
      <c r="D4" s="5"/>
      <c r="E4" s="5"/>
      <c r="F4" s="5"/>
      <c r="G4" s="6"/>
      <c r="H4" s="7"/>
      <c r="I4" s="7"/>
      <c r="J4" s="7"/>
      <c r="K4" s="7"/>
      <c r="L4" s="7"/>
      <c r="M4" s="7"/>
      <c r="N4" s="7"/>
      <c r="O4" s="7"/>
    </row>
    <row r="5" spans="1:17" x14ac:dyDescent="0.2">
      <c r="A5" s="5"/>
      <c r="B5" s="5"/>
      <c r="C5" s="5"/>
      <c r="D5" s="5"/>
      <c r="E5" s="5"/>
      <c r="F5" s="5"/>
      <c r="G5" s="6"/>
      <c r="H5" s="7"/>
      <c r="I5" s="7"/>
      <c r="J5" s="7"/>
      <c r="K5" s="7"/>
      <c r="L5" s="7"/>
      <c r="M5" s="7"/>
      <c r="N5" s="7"/>
      <c r="O5" s="7"/>
    </row>
    <row r="6" spans="1:17" x14ac:dyDescent="0.2">
      <c r="A6" s="5"/>
      <c r="B6" s="5"/>
      <c r="C6" s="5"/>
      <c r="D6" s="5"/>
      <c r="E6" s="5"/>
      <c r="F6" s="5"/>
      <c r="G6" s="6"/>
      <c r="H6" s="7"/>
      <c r="I6" s="7"/>
      <c r="J6" s="7"/>
      <c r="K6" s="7"/>
      <c r="L6" s="7"/>
      <c r="M6" s="7"/>
      <c r="N6" s="7"/>
      <c r="O6" s="7"/>
    </row>
    <row r="7" spans="1:17" x14ac:dyDescent="0.2">
      <c r="A7" s="5"/>
      <c r="B7" s="5"/>
      <c r="C7" s="5"/>
      <c r="D7" s="5"/>
      <c r="E7" s="5"/>
      <c r="F7" s="5"/>
      <c r="G7" s="6"/>
      <c r="H7" s="7"/>
      <c r="I7" s="7"/>
      <c r="J7" s="7"/>
      <c r="K7" s="7"/>
      <c r="L7" s="7"/>
      <c r="M7" s="7"/>
      <c r="N7" s="7"/>
      <c r="O7" s="7"/>
    </row>
    <row r="8" spans="1:17" x14ac:dyDescent="0.2">
      <c r="A8" s="5"/>
      <c r="B8" s="5"/>
      <c r="C8" s="5"/>
      <c r="D8" s="5"/>
      <c r="E8" s="5"/>
      <c r="F8" s="5"/>
      <c r="G8" s="6"/>
      <c r="H8" s="7"/>
      <c r="I8" s="7"/>
      <c r="J8" s="7"/>
      <c r="K8" s="7"/>
      <c r="L8" s="7"/>
      <c r="M8" s="7"/>
      <c r="N8" s="7"/>
      <c r="O8" s="7"/>
    </row>
    <row r="9" spans="1:17" x14ac:dyDescent="0.2">
      <c r="A9" s="5"/>
      <c r="B9" s="5"/>
      <c r="C9" s="5"/>
      <c r="D9" s="5"/>
      <c r="E9" s="5"/>
      <c r="F9" s="5"/>
      <c r="G9" s="6"/>
      <c r="H9" s="7"/>
      <c r="I9" s="7"/>
      <c r="J9" s="7"/>
      <c r="K9" s="7"/>
      <c r="L9" s="7"/>
      <c r="M9" s="7"/>
      <c r="N9" s="7"/>
      <c r="O9" s="7"/>
    </row>
    <row r="10" spans="1:17" x14ac:dyDescent="0.2">
      <c r="A10" s="5"/>
      <c r="B10" s="5"/>
      <c r="C10" s="5"/>
      <c r="D10" s="5"/>
      <c r="E10" s="5"/>
      <c r="F10" s="5"/>
      <c r="G10" s="6"/>
      <c r="H10" s="7"/>
      <c r="I10" s="7"/>
      <c r="J10" s="7"/>
      <c r="K10" s="7"/>
      <c r="L10" s="7"/>
      <c r="M10" s="7"/>
      <c r="N10" s="7"/>
      <c r="O10" s="7"/>
    </row>
    <row r="11" spans="1:17" x14ac:dyDescent="0.2">
      <c r="C11" s="5"/>
      <c r="K11" s="7"/>
      <c r="O11" s="7"/>
    </row>
    <row r="12" spans="1:17" x14ac:dyDescent="0.2">
      <c r="C12" s="5"/>
      <c r="K12" s="7"/>
      <c r="O12" s="7"/>
    </row>
    <row r="13" spans="1:17" x14ac:dyDescent="0.2">
      <c r="C13" s="5"/>
      <c r="K13" s="7"/>
      <c r="O13" s="7"/>
    </row>
    <row r="14" spans="1:17" x14ac:dyDescent="0.2">
      <c r="C14" s="5"/>
      <c r="K14" s="7"/>
      <c r="O14" s="7"/>
    </row>
    <row r="15" spans="1:17" x14ac:dyDescent="0.2">
      <c r="C15" t="s">
        <v>41</v>
      </c>
      <c r="D15" t="s">
        <v>42</v>
      </c>
      <c r="E15" t="s">
        <v>43</v>
      </c>
      <c r="F15" t="s">
        <v>44</v>
      </c>
    </row>
    <row r="16" spans="1:17" x14ac:dyDescent="0.2">
      <c r="C16">
        <v>0.5</v>
      </c>
      <c r="D16">
        <v>14.450351567949271</v>
      </c>
      <c r="E16">
        <v>37.786373377488182</v>
      </c>
    </row>
    <row r="17" spans="3:6" x14ac:dyDescent="0.2">
      <c r="C17">
        <v>1</v>
      </c>
      <c r="D17">
        <v>25.572518143733159</v>
      </c>
      <c r="E17">
        <v>65.96203297192605</v>
      </c>
    </row>
    <row r="18" spans="3:6" x14ac:dyDescent="0.2">
      <c r="C18">
        <v>2</v>
      </c>
      <c r="D18">
        <v>38.779728148356646</v>
      </c>
      <c r="E18">
        <v>84.4020444966295</v>
      </c>
    </row>
    <row r="19" spans="3:6" x14ac:dyDescent="0.2">
      <c r="C19">
        <v>4</v>
      </c>
      <c r="D19">
        <v>55.320942002923061</v>
      </c>
      <c r="E19">
        <v>100</v>
      </c>
    </row>
    <row r="20" spans="3:6" x14ac:dyDescent="0.2">
      <c r="C20">
        <v>12</v>
      </c>
      <c r="D20">
        <v>70</v>
      </c>
    </row>
    <row r="21" spans="3:6" x14ac:dyDescent="0.2">
      <c r="C21">
        <v>8</v>
      </c>
      <c r="D21">
        <v>65</v>
      </c>
      <c r="F21">
        <v>31</v>
      </c>
    </row>
    <row r="22" spans="3:6" x14ac:dyDescent="0.2">
      <c r="C22">
        <v>12</v>
      </c>
      <c r="F22">
        <v>40</v>
      </c>
    </row>
  </sheetData>
  <mergeCells count="3">
    <mergeCell ref="A1:G1"/>
    <mergeCell ref="H1:K1"/>
    <mergeCell ref="L1:O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44458-07B6-46D3-9471-FBFD890A150C}">
  <dimension ref="A1:C24"/>
  <sheetViews>
    <sheetView workbookViewId="0">
      <selection activeCell="P11" sqref="P11"/>
    </sheetView>
  </sheetViews>
  <sheetFormatPr baseColWidth="10" defaultColWidth="8.83203125" defaultRowHeight="15" x14ac:dyDescent="0.2"/>
  <cols>
    <col min="1" max="1" width="10.33203125" bestFit="1" customWidth="1"/>
    <col min="2" max="2" width="22.5" bestFit="1" customWidth="1"/>
    <col min="3" max="3" width="13.5" bestFit="1" customWidth="1"/>
  </cols>
  <sheetData>
    <row r="1" spans="1:3" x14ac:dyDescent="0.2">
      <c r="A1" t="s">
        <v>45</v>
      </c>
      <c r="B1" t="s">
        <v>46</v>
      </c>
      <c r="C1" t="s">
        <v>47</v>
      </c>
    </row>
    <row r="2" spans="1:3" x14ac:dyDescent="0.2">
      <c r="A2">
        <v>0</v>
      </c>
      <c r="B2">
        <v>0</v>
      </c>
      <c r="C2">
        <v>0</v>
      </c>
    </row>
    <row r="3" spans="1:3" x14ac:dyDescent="0.2">
      <c r="A3">
        <v>15</v>
      </c>
      <c r="B3">
        <v>19.625504139186308</v>
      </c>
      <c r="C3">
        <v>1.0290818951462966</v>
      </c>
    </row>
    <row r="4" spans="1:3" x14ac:dyDescent="0.2">
      <c r="A4">
        <v>25</v>
      </c>
      <c r="B4">
        <v>39.981811641952014</v>
      </c>
      <c r="C4">
        <v>1.4340966899718359</v>
      </c>
    </row>
    <row r="5" spans="1:3" x14ac:dyDescent="0.2">
      <c r="A5">
        <v>40</v>
      </c>
      <c r="B5">
        <v>66.572810613115834</v>
      </c>
      <c r="C5">
        <v>0.85736407044594776</v>
      </c>
    </row>
    <row r="8" spans="1:3" x14ac:dyDescent="0.2">
      <c r="A8" t="s">
        <v>48</v>
      </c>
      <c r="B8" t="s">
        <v>49</v>
      </c>
      <c r="C8" t="s">
        <v>50</v>
      </c>
    </row>
    <row r="9" spans="1:3" x14ac:dyDescent="0.2">
      <c r="A9">
        <v>0</v>
      </c>
      <c r="B9">
        <v>0</v>
      </c>
      <c r="C9">
        <v>0</v>
      </c>
    </row>
    <row r="10" spans="1:3" x14ac:dyDescent="0.2">
      <c r="A10">
        <v>15</v>
      </c>
      <c r="B10">
        <v>75.909917814277094</v>
      </c>
      <c r="C10">
        <v>1.5827321214243795</v>
      </c>
    </row>
    <row r="11" spans="1:3" x14ac:dyDescent="0.2">
      <c r="A11">
        <v>25</v>
      </c>
      <c r="B11">
        <v>150.993706064214</v>
      </c>
      <c r="C11">
        <v>11.936224279720413</v>
      </c>
    </row>
    <row r="12" spans="1:3" x14ac:dyDescent="0.2">
      <c r="A12">
        <v>40</v>
      </c>
      <c r="B12">
        <v>245.65920928594653</v>
      </c>
      <c r="C12">
        <v>32.274103648875744</v>
      </c>
    </row>
    <row r="14" spans="1:3" x14ac:dyDescent="0.2">
      <c r="A14" t="s">
        <v>51</v>
      </c>
      <c r="B14" t="s">
        <v>52</v>
      </c>
      <c r="C14" t="s">
        <v>53</v>
      </c>
    </row>
    <row r="15" spans="1:3" x14ac:dyDescent="0.2">
      <c r="A15">
        <v>0</v>
      </c>
      <c r="B15">
        <v>0</v>
      </c>
      <c r="C15">
        <v>0</v>
      </c>
    </row>
    <row r="16" spans="1:3" x14ac:dyDescent="0.2">
      <c r="A16">
        <v>15</v>
      </c>
      <c r="B16">
        <v>115.925406025298</v>
      </c>
      <c r="C16">
        <v>10.946466580459093</v>
      </c>
    </row>
    <row r="17" spans="1:3" x14ac:dyDescent="0.2">
      <c r="A17">
        <v>25</v>
      </c>
      <c r="B17">
        <v>180.82275964509299</v>
      </c>
      <c r="C17">
        <v>49.637559740702429</v>
      </c>
    </row>
    <row r="18" spans="1:3" x14ac:dyDescent="0.2">
      <c r="A18">
        <v>40</v>
      </c>
      <c r="B18">
        <v>270.94271226689602</v>
      </c>
      <c r="C18">
        <v>9.5697893241513299</v>
      </c>
    </row>
    <row r="20" spans="1:3" x14ac:dyDescent="0.2">
      <c r="A20" s="10" t="s">
        <v>51</v>
      </c>
      <c r="B20" s="10" t="s">
        <v>54</v>
      </c>
      <c r="C20" t="s">
        <v>55</v>
      </c>
    </row>
    <row r="21" spans="1:3" x14ac:dyDescent="0.2">
      <c r="A21">
        <v>0</v>
      </c>
      <c r="B21">
        <v>0</v>
      </c>
      <c r="C21">
        <v>0</v>
      </c>
    </row>
    <row r="22" spans="1:3" x14ac:dyDescent="0.2">
      <c r="A22">
        <v>15</v>
      </c>
      <c r="B22">
        <v>250.66715339999999</v>
      </c>
      <c r="C22">
        <v>40.015367449999999</v>
      </c>
    </row>
    <row r="23" spans="1:3" x14ac:dyDescent="0.2">
      <c r="A23">
        <v>25</v>
      </c>
      <c r="B23">
        <v>389.82226745913232</v>
      </c>
      <c r="C23">
        <v>50.201452687</v>
      </c>
    </row>
    <row r="24" spans="1:3" x14ac:dyDescent="0.2">
      <c r="A24">
        <v>40</v>
      </c>
      <c r="B24">
        <v>571.2256977615292</v>
      </c>
      <c r="C24">
        <v>12.050698219101369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5CFA1-9B83-4D8F-AAD2-3C76E9B116AA}">
  <dimension ref="J4:L8"/>
  <sheetViews>
    <sheetView workbookViewId="0">
      <selection activeCell="P9" sqref="P9"/>
    </sheetView>
  </sheetViews>
  <sheetFormatPr baseColWidth="10" defaultColWidth="8.83203125" defaultRowHeight="15" x14ac:dyDescent="0.2"/>
  <cols>
    <col min="2" max="2" width="13.83203125" bestFit="1" customWidth="1"/>
    <col min="3" max="3" width="10.6640625" bestFit="1" customWidth="1"/>
  </cols>
  <sheetData>
    <row r="4" spans="10:12" x14ac:dyDescent="0.2">
      <c r="J4" t="s">
        <v>56</v>
      </c>
      <c r="K4" t="s">
        <v>57</v>
      </c>
      <c r="L4" t="s">
        <v>58</v>
      </c>
    </row>
    <row r="5" spans="10:12" x14ac:dyDescent="0.2">
      <c r="J5" t="s">
        <v>54</v>
      </c>
      <c r="K5">
        <v>99</v>
      </c>
      <c r="L5">
        <v>0</v>
      </c>
    </row>
    <row r="6" spans="10:12" x14ac:dyDescent="0.2">
      <c r="J6" t="s">
        <v>52</v>
      </c>
      <c r="K6">
        <v>65</v>
      </c>
      <c r="L6">
        <v>3</v>
      </c>
    </row>
    <row r="7" spans="10:12" x14ac:dyDescent="0.2">
      <c r="J7" t="s">
        <v>59</v>
      </c>
      <c r="K7">
        <v>35</v>
      </c>
      <c r="L7">
        <v>5</v>
      </c>
    </row>
    <row r="8" spans="10:12" x14ac:dyDescent="0.2">
      <c r="J8" t="s">
        <v>60</v>
      </c>
      <c r="K8">
        <v>24</v>
      </c>
      <c r="L8">
        <v>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9B5FC-43B2-BD4A-BC10-797B27A9A784}">
  <dimension ref="A1:C5"/>
  <sheetViews>
    <sheetView tabSelected="1" workbookViewId="0">
      <selection activeCell="O50" sqref="O50"/>
    </sheetView>
  </sheetViews>
  <sheetFormatPr baseColWidth="10" defaultColWidth="8.83203125" defaultRowHeight="15" x14ac:dyDescent="0.2"/>
  <cols>
    <col min="2" max="2" width="13.5" bestFit="1" customWidth="1"/>
    <col min="3" max="3" width="20.1640625" bestFit="1" customWidth="1"/>
  </cols>
  <sheetData>
    <row r="1" spans="1:3" x14ac:dyDescent="0.2">
      <c r="A1" t="s">
        <v>70</v>
      </c>
      <c r="B1" t="s">
        <v>71</v>
      </c>
      <c r="C1" t="s">
        <v>72</v>
      </c>
    </row>
    <row r="2" spans="1:3" x14ac:dyDescent="0.2">
      <c r="A2" t="s">
        <v>54</v>
      </c>
      <c r="B2">
        <v>84</v>
      </c>
      <c r="C2">
        <v>80</v>
      </c>
    </row>
    <row r="3" spans="1:3" x14ac:dyDescent="0.2">
      <c r="A3" t="s">
        <v>60</v>
      </c>
      <c r="B3">
        <v>66</v>
      </c>
      <c r="C3">
        <v>65</v>
      </c>
    </row>
    <row r="4" spans="1:3" x14ac:dyDescent="0.2">
      <c r="A4" t="s">
        <v>59</v>
      </c>
      <c r="B4">
        <v>52</v>
      </c>
      <c r="C4">
        <v>42</v>
      </c>
    </row>
    <row r="5" spans="1:3" x14ac:dyDescent="0.2">
      <c r="A5" t="s">
        <v>52</v>
      </c>
      <c r="B5">
        <v>76</v>
      </c>
      <c r="C5">
        <v>69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UV-Vis</vt:lpstr>
      <vt:lpstr>CD</vt:lpstr>
      <vt:lpstr>Optimizatio1</vt:lpstr>
      <vt:lpstr>Optimization2</vt:lpstr>
      <vt:lpstr>Optimization3</vt:lpstr>
      <vt:lpstr>Initial rate kinetics</vt:lpstr>
      <vt:lpstr>Second sphere mutant conversion</vt:lpstr>
      <vt:lpstr>B12 reconstitution yields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amardeep kumar</dc:creator>
  <cp:lastModifiedBy>Jared Lewis</cp:lastModifiedBy>
  <dcterms:created xsi:type="dcterms:W3CDTF">2022-06-23T19:34:44Z</dcterms:created>
  <dcterms:modified xsi:type="dcterms:W3CDTF">2022-11-15T14:23:49Z</dcterms:modified>
</cp:coreProperties>
</file>