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Third submission writing/Electronic supplementary Data/Experimental Data/Dopamine/Interferent Measurements/"/>
    </mc:Choice>
  </mc:AlternateContent>
  <xr:revisionPtr revIDLastSave="0" documentId="8_{1F62C532-E02C-4B09-985E-166160911CC9}" xr6:coauthVersionLast="47" xr6:coauthVersionMax="47" xr10:uidLastSave="{00000000-0000-0000-0000-000000000000}"/>
  <bookViews>
    <workbookView xWindow="4230" yWindow="2918" windowWidth="12690" windowHeight="7642" xr2:uid="{656FDC42-3112-4355-B204-613E2530C7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<sst xmlns="http://schemas.openxmlformats.org/spreadsheetml/2006/main" count="24" uniqueCount="10">
  <si>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SWV i vs E Channel 1</t>
  </si>
  <si>
    <t>V</t>
  </si>
  <si>
    <t>µA</t>
  </si>
  <si>
    <t>SWV i vs E Channel 2</t>
  </si>
  <si>
    <t>SWV i vs E Channel 3</t>
  </si>
  <si>
    <t>SWV i vs E Channel 4</t>
  </si>
  <si>
    <t>SWV i vs E Channel 5</t>
  </si>
  <si>
    <t>SWV i vs E Channel 6</t>
  </si>
  <si>
    <t>SWV i vs E Channel 7</t>
  </si>
  <si>
    <t>SWV i vs E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</si>
</sst>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1.19424</c:v>
                </c:pt>
                <c:pt idx="1">
                  <c:v>1.1851799999999999</c:v>
                </c:pt>
                <c:pt idx="2">
                  <c:v>1.1913800000000001</c:v>
                </c:pt>
                <c:pt idx="3">
                  <c:v>1.20092</c:v>
                </c:pt>
                <c:pt idx="4">
                  <c:v>1.2099800000000001</c:v>
                </c:pt>
                <c:pt idx="5">
                  <c:v>1.21665</c:v>
                </c:pt>
                <c:pt idx="6">
                  <c:v>1.22238</c:v>
                </c:pt>
                <c:pt idx="7">
                  <c:v>1.2257100000000001</c:v>
                </c:pt>
                <c:pt idx="8">
                  <c:v>1.2276199999999999</c:v>
                </c:pt>
                <c:pt idx="9">
                  <c:v>1.2257100000000001</c:v>
                </c:pt>
                <c:pt idx="10">
                  <c:v>1.2219</c:v>
                </c:pt>
                <c:pt idx="11">
                  <c:v>1.21427</c:v>
                </c:pt>
                <c:pt idx="12">
                  <c:v>1.20712</c:v>
                </c:pt>
                <c:pt idx="13">
                  <c:v>1.1980599999999999</c:v>
                </c:pt>
                <c:pt idx="14">
                  <c:v>1.1909099999999999</c:v>
                </c:pt>
                <c:pt idx="15">
                  <c:v>1.18137</c:v>
                </c:pt>
                <c:pt idx="16">
                  <c:v>1.1766000000000001</c:v>
                </c:pt>
                <c:pt idx="17">
                  <c:v>1.1689700000000001</c:v>
                </c:pt>
                <c:pt idx="18">
                  <c:v>1.1632499999999999</c:v>
                </c:pt>
                <c:pt idx="19">
                  <c:v>1.1556200000000001</c:v>
                </c:pt>
                <c:pt idx="20">
                  <c:v>1.14656</c:v>
                </c:pt>
                <c:pt idx="21">
                  <c:v>1.14036</c:v>
                </c:pt>
                <c:pt idx="22">
                  <c:v>1.13798</c:v>
                </c:pt>
                <c:pt idx="23">
                  <c:v>1.1365499999999999</c:v>
                </c:pt>
                <c:pt idx="24">
                  <c:v>1.13988</c:v>
                </c:pt>
                <c:pt idx="25">
                  <c:v>1.14561</c:v>
                </c:pt>
                <c:pt idx="26">
                  <c:v>1.15848</c:v>
                </c:pt>
                <c:pt idx="27">
                  <c:v>1.18042</c:v>
                </c:pt>
                <c:pt idx="28">
                  <c:v>1.2137899999999999</c:v>
                </c:pt>
                <c:pt idx="29">
                  <c:v>1.26291</c:v>
                </c:pt>
                <c:pt idx="30">
                  <c:v>1.33586</c:v>
                </c:pt>
                <c:pt idx="31">
                  <c:v>1.4350499999999999</c:v>
                </c:pt>
                <c:pt idx="32">
                  <c:v>1.56999</c:v>
                </c:pt>
                <c:pt idx="33">
                  <c:v>1.74404</c:v>
                </c:pt>
                <c:pt idx="34">
                  <c:v>1.95719</c:v>
                </c:pt>
                <c:pt idx="35">
                  <c:v>2.2108699999999999</c:v>
                </c:pt>
                <c:pt idx="36">
                  <c:v>2.4974400000000001</c:v>
                </c:pt>
                <c:pt idx="37">
                  <c:v>2.8059599999999998</c:v>
                </c:pt>
                <c:pt idx="38">
                  <c:v>3.13117</c:v>
                </c:pt>
                <c:pt idx="39">
                  <c:v>3.45017</c:v>
                </c:pt>
                <c:pt idx="40">
                  <c:v>3.7648799999999998</c:v>
                </c:pt>
                <c:pt idx="41">
                  <c:v>4.0533700000000001</c:v>
                </c:pt>
                <c:pt idx="42">
                  <c:v>4.3218300000000003</c:v>
                </c:pt>
                <c:pt idx="43">
                  <c:v>4.5554800000000002</c:v>
                </c:pt>
                <c:pt idx="44">
                  <c:v>4.7624300000000002</c:v>
                </c:pt>
                <c:pt idx="45">
                  <c:v>4.9364800000000004</c:v>
                </c:pt>
                <c:pt idx="46">
                  <c:v>5.0947899999999997</c:v>
                </c:pt>
                <c:pt idx="47">
                  <c:v>5.2225799999999998</c:v>
                </c:pt>
                <c:pt idx="48">
                  <c:v>5.3317699999999997</c:v>
                </c:pt>
                <c:pt idx="49">
                  <c:v>5.4142700000000001</c:v>
                </c:pt>
                <c:pt idx="50">
                  <c:v>5.48055</c:v>
                </c:pt>
                <c:pt idx="51">
                  <c:v>5.5301400000000003</c:v>
                </c:pt>
                <c:pt idx="52">
                  <c:v>5.5620900000000004</c:v>
                </c:pt>
                <c:pt idx="53">
                  <c:v>5.5768700000000004</c:v>
                </c:pt>
                <c:pt idx="54">
                  <c:v>5.5744800000000003</c:v>
                </c:pt>
                <c:pt idx="55">
                  <c:v>5.5573199999999998</c:v>
                </c:pt>
                <c:pt idx="56">
                  <c:v>5.5310899999999998</c:v>
                </c:pt>
                <c:pt idx="57">
                  <c:v>5.4862700000000002</c:v>
                </c:pt>
                <c:pt idx="58">
                  <c:v>5.4376300000000004</c:v>
                </c:pt>
                <c:pt idx="59">
                  <c:v>5.38089</c:v>
                </c:pt>
                <c:pt idx="60">
                  <c:v>5.3241399999999999</c:v>
                </c:pt>
                <c:pt idx="61">
                  <c:v>5.2635899999999998</c:v>
                </c:pt>
                <c:pt idx="62">
                  <c:v>5.2087500000000002</c:v>
                </c:pt>
                <c:pt idx="63">
                  <c:v>5.1548699999999998</c:v>
                </c:pt>
                <c:pt idx="64">
                  <c:v>5.1052799999999996</c:v>
                </c:pt>
                <c:pt idx="65">
                  <c:v>5.0556900000000002</c:v>
                </c:pt>
                <c:pt idx="66">
                  <c:v>5.0122900000000001</c:v>
                </c:pt>
                <c:pt idx="67">
                  <c:v>4.9703299999999997</c:v>
                </c:pt>
                <c:pt idx="68">
                  <c:v>4.9298000000000002</c:v>
                </c:pt>
                <c:pt idx="69">
                  <c:v>4.8935599999999999</c:v>
                </c:pt>
                <c:pt idx="70">
                  <c:v>4.85541</c:v>
                </c:pt>
                <c:pt idx="71">
                  <c:v>4.8191699999999997</c:v>
                </c:pt>
                <c:pt idx="72">
                  <c:v>4.7805499999999999</c:v>
                </c:pt>
                <c:pt idx="73">
                  <c:v>4.7423999999999999</c:v>
                </c:pt>
                <c:pt idx="74">
                  <c:v>4.7037800000000001</c:v>
                </c:pt>
                <c:pt idx="75">
                  <c:v>4.6642000000000001</c:v>
                </c:pt>
                <c:pt idx="76">
                  <c:v>4.6198600000000001</c:v>
                </c:pt>
                <c:pt idx="77">
                  <c:v>4.5821899999999998</c:v>
                </c:pt>
                <c:pt idx="78">
                  <c:v>4.5392700000000001</c:v>
                </c:pt>
                <c:pt idx="79">
                  <c:v>4.4977900000000002</c:v>
                </c:pt>
                <c:pt idx="80">
                  <c:v>4.4520099999999996</c:v>
                </c:pt>
                <c:pt idx="81">
                  <c:v>4.4067100000000003</c:v>
                </c:pt>
                <c:pt idx="82">
                  <c:v>4.3618800000000002</c:v>
                </c:pt>
                <c:pt idx="83">
                  <c:v>4.3165800000000001</c:v>
                </c:pt>
                <c:pt idx="84">
                  <c:v>4.27081</c:v>
                </c:pt>
                <c:pt idx="85">
                  <c:v>4.2269399999999999</c:v>
                </c:pt>
                <c:pt idx="86">
                  <c:v>4.1825900000000003</c:v>
                </c:pt>
                <c:pt idx="87">
                  <c:v>4.1425400000000003</c:v>
                </c:pt>
                <c:pt idx="88">
                  <c:v>4.0977100000000002</c:v>
                </c:pt>
                <c:pt idx="89">
                  <c:v>4.0557499999999997</c:v>
                </c:pt>
                <c:pt idx="90">
                  <c:v>4.0152200000000002</c:v>
                </c:pt>
                <c:pt idx="91">
                  <c:v>3.9756399999999998</c:v>
                </c:pt>
                <c:pt idx="92">
                  <c:v>3.9346399999999999</c:v>
                </c:pt>
                <c:pt idx="93">
                  <c:v>3.8984000000000001</c:v>
                </c:pt>
                <c:pt idx="94">
                  <c:v>3.8635899999999999</c:v>
                </c:pt>
                <c:pt idx="95">
                  <c:v>3.8321200000000002</c:v>
                </c:pt>
                <c:pt idx="96">
                  <c:v>3.7977799999999999</c:v>
                </c:pt>
                <c:pt idx="97">
                  <c:v>3.7672699999999999</c:v>
                </c:pt>
                <c:pt idx="98">
                  <c:v>3.74295</c:v>
                </c:pt>
                <c:pt idx="99">
                  <c:v>3.7172000000000001</c:v>
                </c:pt>
                <c:pt idx="100">
                  <c:v>3.6938300000000002</c:v>
                </c:pt>
                <c:pt idx="101">
                  <c:v>3.67238</c:v>
                </c:pt>
                <c:pt idx="102">
                  <c:v>3.6542599999999998</c:v>
                </c:pt>
                <c:pt idx="103">
                  <c:v>3.6361400000000001</c:v>
                </c:pt>
                <c:pt idx="104">
                  <c:v>3.6223100000000001</c:v>
                </c:pt>
                <c:pt idx="105">
                  <c:v>3.6070500000000001</c:v>
                </c:pt>
                <c:pt idx="106">
                  <c:v>3.5956000000000001</c:v>
                </c:pt>
                <c:pt idx="107">
                  <c:v>3.5836800000000002</c:v>
                </c:pt>
                <c:pt idx="108">
                  <c:v>3.57653</c:v>
                </c:pt>
                <c:pt idx="109">
                  <c:v>3.5684300000000002</c:v>
                </c:pt>
                <c:pt idx="110">
                  <c:v>3.56318</c:v>
                </c:pt>
                <c:pt idx="111">
                  <c:v>3.5560299999999998</c:v>
                </c:pt>
                <c:pt idx="112">
                  <c:v>3.5512600000000001</c:v>
                </c:pt>
                <c:pt idx="113">
                  <c:v>3.54887</c:v>
                </c:pt>
                <c:pt idx="114">
                  <c:v>3.5455399999999999</c:v>
                </c:pt>
                <c:pt idx="115">
                  <c:v>3.5445799999999998</c:v>
                </c:pt>
                <c:pt idx="116">
                  <c:v>3.5450599999999999</c:v>
                </c:pt>
                <c:pt idx="117">
                  <c:v>3.5474399999999999</c:v>
                </c:pt>
                <c:pt idx="118">
                  <c:v>3.5531700000000002</c:v>
                </c:pt>
                <c:pt idx="119">
                  <c:v>3.5546000000000002</c:v>
                </c:pt>
                <c:pt idx="120">
                  <c:v>3.5584099999999999</c:v>
                </c:pt>
                <c:pt idx="121">
                  <c:v>3.5646100000000001</c:v>
                </c:pt>
                <c:pt idx="122">
                  <c:v>3.5722399999999999</c:v>
                </c:pt>
                <c:pt idx="123">
                  <c:v>3.5808200000000001</c:v>
                </c:pt>
                <c:pt idx="124">
                  <c:v>3.5984699999999998</c:v>
                </c:pt>
                <c:pt idx="125">
                  <c:v>3.6118199999999998</c:v>
                </c:pt>
                <c:pt idx="126">
                  <c:v>3.6342300000000001</c:v>
                </c:pt>
                <c:pt idx="127">
                  <c:v>3.6499600000000001</c:v>
                </c:pt>
                <c:pt idx="128">
                  <c:v>3.67381</c:v>
                </c:pt>
                <c:pt idx="129">
                  <c:v>3.7052800000000001</c:v>
                </c:pt>
                <c:pt idx="130">
                  <c:v>3.7367499999999998</c:v>
                </c:pt>
                <c:pt idx="131">
                  <c:v>3.7729900000000001</c:v>
                </c:pt>
                <c:pt idx="132">
                  <c:v>3.8106599999999999</c:v>
                </c:pt>
                <c:pt idx="133">
                  <c:v>3.85548</c:v>
                </c:pt>
                <c:pt idx="134">
                  <c:v>3.9022100000000002</c:v>
                </c:pt>
                <c:pt idx="135">
                  <c:v>3.95323</c:v>
                </c:pt>
                <c:pt idx="136">
                  <c:v>4.0142699999999998</c:v>
                </c:pt>
                <c:pt idx="137">
                  <c:v>4.0753000000000004</c:v>
                </c:pt>
                <c:pt idx="138">
                  <c:v>4.1434899999999999</c:v>
                </c:pt>
                <c:pt idx="139">
                  <c:v>4.2231199999999998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7A-456A-83D8-CBB0022796D3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Sheet1!$D$3:$D$143</c:f>
              <c:numCache>
                <c:formatCode>General</c:formatCode>
                <c:ptCount val="141"/>
                <c:pt idx="0">
                  <c:v>0.28157199999999999</c:v>
                </c:pt>
                <c:pt idx="1">
                  <c:v>0.27632699999999999</c:v>
                </c:pt>
                <c:pt idx="2">
                  <c:v>0.277281</c:v>
                </c:pt>
                <c:pt idx="3">
                  <c:v>0.280142</c:v>
                </c:pt>
                <c:pt idx="4">
                  <c:v>0.28348000000000001</c:v>
                </c:pt>
                <c:pt idx="5">
                  <c:v>0.287771</c:v>
                </c:pt>
                <c:pt idx="6">
                  <c:v>0.29158600000000001</c:v>
                </c:pt>
                <c:pt idx="7">
                  <c:v>0.295877</c:v>
                </c:pt>
                <c:pt idx="8">
                  <c:v>0.29969200000000001</c:v>
                </c:pt>
                <c:pt idx="9">
                  <c:v>0.30255300000000002</c:v>
                </c:pt>
                <c:pt idx="10">
                  <c:v>0.30446099999999998</c:v>
                </c:pt>
                <c:pt idx="11">
                  <c:v>0.30636799999999997</c:v>
                </c:pt>
                <c:pt idx="12">
                  <c:v>0.30636799999999997</c:v>
                </c:pt>
                <c:pt idx="13">
                  <c:v>0.30589100000000002</c:v>
                </c:pt>
                <c:pt idx="14">
                  <c:v>0.30398399999999998</c:v>
                </c:pt>
                <c:pt idx="15">
                  <c:v>0.30350700000000003</c:v>
                </c:pt>
                <c:pt idx="16">
                  <c:v>0.30159999999999998</c:v>
                </c:pt>
                <c:pt idx="17">
                  <c:v>0.29921500000000001</c:v>
                </c:pt>
                <c:pt idx="18">
                  <c:v>0.29730800000000002</c:v>
                </c:pt>
                <c:pt idx="19">
                  <c:v>0.29492400000000002</c:v>
                </c:pt>
                <c:pt idx="20">
                  <c:v>0.293016</c:v>
                </c:pt>
                <c:pt idx="21">
                  <c:v>0.29110900000000001</c:v>
                </c:pt>
                <c:pt idx="22">
                  <c:v>0.28967900000000002</c:v>
                </c:pt>
                <c:pt idx="23">
                  <c:v>0.28920200000000001</c:v>
                </c:pt>
                <c:pt idx="24">
                  <c:v>0.290155</c:v>
                </c:pt>
                <c:pt idx="25">
                  <c:v>0.29397000000000001</c:v>
                </c:pt>
                <c:pt idx="26">
                  <c:v>0.30016900000000002</c:v>
                </c:pt>
                <c:pt idx="27">
                  <c:v>0.31065900000000002</c:v>
                </c:pt>
                <c:pt idx="28">
                  <c:v>0.326872</c:v>
                </c:pt>
                <c:pt idx="29">
                  <c:v>0.35214400000000001</c:v>
                </c:pt>
                <c:pt idx="30">
                  <c:v>0.38743</c:v>
                </c:pt>
                <c:pt idx="31">
                  <c:v>0.43845200000000001</c:v>
                </c:pt>
                <c:pt idx="32">
                  <c:v>0.50711600000000001</c:v>
                </c:pt>
                <c:pt idx="33">
                  <c:v>0.59723899999999996</c:v>
                </c:pt>
                <c:pt idx="34">
                  <c:v>0.70930000000000004</c:v>
                </c:pt>
                <c:pt idx="35">
                  <c:v>0.84806000000000004</c:v>
                </c:pt>
                <c:pt idx="36">
                  <c:v>1.0106599999999999</c:v>
                </c:pt>
                <c:pt idx="37">
                  <c:v>1.19472</c:v>
                </c:pt>
                <c:pt idx="38">
                  <c:v>1.3973800000000001</c:v>
                </c:pt>
                <c:pt idx="39">
                  <c:v>1.6067100000000001</c:v>
                </c:pt>
                <c:pt idx="40">
                  <c:v>1.8227100000000001</c:v>
                </c:pt>
                <c:pt idx="41">
                  <c:v>2.0320499999999999</c:v>
                </c:pt>
                <c:pt idx="42">
                  <c:v>2.2342300000000002</c:v>
                </c:pt>
                <c:pt idx="43">
                  <c:v>2.42353</c:v>
                </c:pt>
                <c:pt idx="44">
                  <c:v>2.6018699999999999</c:v>
                </c:pt>
                <c:pt idx="45">
                  <c:v>2.7611400000000001</c:v>
                </c:pt>
                <c:pt idx="46">
                  <c:v>2.9118200000000001</c:v>
                </c:pt>
                <c:pt idx="47">
                  <c:v>3.0443799999999999</c:v>
                </c:pt>
                <c:pt idx="48">
                  <c:v>3.1635900000000001</c:v>
                </c:pt>
                <c:pt idx="49">
                  <c:v>3.2680199999999999</c:v>
                </c:pt>
                <c:pt idx="50">
                  <c:v>3.3595700000000002</c:v>
                </c:pt>
                <c:pt idx="51">
                  <c:v>3.4411100000000001</c:v>
                </c:pt>
                <c:pt idx="52">
                  <c:v>3.5097700000000001</c:v>
                </c:pt>
                <c:pt idx="53">
                  <c:v>3.5669900000000001</c:v>
                </c:pt>
                <c:pt idx="54">
                  <c:v>3.6146799999999999</c:v>
                </c:pt>
                <c:pt idx="55">
                  <c:v>3.6509200000000002</c:v>
                </c:pt>
                <c:pt idx="56">
                  <c:v>3.6814399999999998</c:v>
                </c:pt>
                <c:pt idx="57">
                  <c:v>3.6952600000000002</c:v>
                </c:pt>
                <c:pt idx="58">
                  <c:v>3.7043200000000001</c:v>
                </c:pt>
                <c:pt idx="59">
                  <c:v>3.7076600000000002</c:v>
                </c:pt>
                <c:pt idx="60">
                  <c:v>3.7048000000000001</c:v>
                </c:pt>
                <c:pt idx="61">
                  <c:v>3.6985999999999999</c:v>
                </c:pt>
                <c:pt idx="62">
                  <c:v>3.6919300000000002</c:v>
                </c:pt>
                <c:pt idx="63">
                  <c:v>3.6847699999999999</c:v>
                </c:pt>
                <c:pt idx="64">
                  <c:v>3.6790500000000002</c:v>
                </c:pt>
                <c:pt idx="65">
                  <c:v>3.6690399999999999</c:v>
                </c:pt>
                <c:pt idx="66">
                  <c:v>3.6647500000000002</c:v>
                </c:pt>
                <c:pt idx="67">
                  <c:v>3.6561599999999999</c:v>
                </c:pt>
                <c:pt idx="68">
                  <c:v>3.6480600000000001</c:v>
                </c:pt>
                <c:pt idx="69">
                  <c:v>3.6408999999999998</c:v>
                </c:pt>
                <c:pt idx="70">
                  <c:v>3.6299399999999999</c:v>
                </c:pt>
                <c:pt idx="71">
                  <c:v>3.61897</c:v>
                </c:pt>
                <c:pt idx="72">
                  <c:v>3.60466</c:v>
                </c:pt>
                <c:pt idx="73">
                  <c:v>3.58988</c:v>
                </c:pt>
                <c:pt idx="74">
                  <c:v>3.5712899999999999</c:v>
                </c:pt>
                <c:pt idx="75">
                  <c:v>3.55078</c:v>
                </c:pt>
                <c:pt idx="76">
                  <c:v>3.5259900000000002</c:v>
                </c:pt>
                <c:pt idx="77">
                  <c:v>3.5045299999999999</c:v>
                </c:pt>
                <c:pt idx="78">
                  <c:v>3.47878</c:v>
                </c:pt>
                <c:pt idx="79">
                  <c:v>3.4516</c:v>
                </c:pt>
                <c:pt idx="80">
                  <c:v>3.4225099999999999</c:v>
                </c:pt>
                <c:pt idx="81">
                  <c:v>3.3924699999999999</c:v>
                </c:pt>
                <c:pt idx="82">
                  <c:v>3.3629099999999998</c:v>
                </c:pt>
                <c:pt idx="83">
                  <c:v>3.3309600000000001</c:v>
                </c:pt>
                <c:pt idx="84">
                  <c:v>3.29901</c:v>
                </c:pt>
                <c:pt idx="85">
                  <c:v>3.2665899999999999</c:v>
                </c:pt>
                <c:pt idx="86">
                  <c:v>3.2341600000000001</c:v>
                </c:pt>
                <c:pt idx="87">
                  <c:v>3.20269</c:v>
                </c:pt>
                <c:pt idx="88">
                  <c:v>3.1669299999999998</c:v>
                </c:pt>
                <c:pt idx="89">
                  <c:v>3.1335500000000001</c:v>
                </c:pt>
                <c:pt idx="90">
                  <c:v>3.0982599999999998</c:v>
                </c:pt>
                <c:pt idx="91">
                  <c:v>3.06345</c:v>
                </c:pt>
                <c:pt idx="92">
                  <c:v>3.0276900000000002</c:v>
                </c:pt>
                <c:pt idx="93">
                  <c:v>2.99288</c:v>
                </c:pt>
                <c:pt idx="94">
                  <c:v>2.9580700000000002</c:v>
                </c:pt>
                <c:pt idx="95">
                  <c:v>2.92517</c:v>
                </c:pt>
                <c:pt idx="96">
                  <c:v>2.8894000000000002</c:v>
                </c:pt>
                <c:pt idx="97">
                  <c:v>2.85507</c:v>
                </c:pt>
                <c:pt idx="98">
                  <c:v>2.8235999999999999</c:v>
                </c:pt>
                <c:pt idx="99">
                  <c:v>2.7921299999999998</c:v>
                </c:pt>
                <c:pt idx="100">
                  <c:v>2.7611400000000001</c:v>
                </c:pt>
                <c:pt idx="101">
                  <c:v>2.72919</c:v>
                </c:pt>
                <c:pt idx="102">
                  <c:v>2.6991499999999999</c:v>
                </c:pt>
                <c:pt idx="103">
                  <c:v>2.67197</c:v>
                </c:pt>
                <c:pt idx="104">
                  <c:v>2.6438299999999999</c:v>
                </c:pt>
                <c:pt idx="105">
                  <c:v>2.6166499999999999</c:v>
                </c:pt>
                <c:pt idx="106">
                  <c:v>2.59233</c:v>
                </c:pt>
                <c:pt idx="107">
                  <c:v>2.5665900000000001</c:v>
                </c:pt>
                <c:pt idx="108">
                  <c:v>2.5460799999999999</c:v>
                </c:pt>
                <c:pt idx="109">
                  <c:v>2.5236700000000001</c:v>
                </c:pt>
                <c:pt idx="110">
                  <c:v>2.5036399999999999</c:v>
                </c:pt>
                <c:pt idx="111">
                  <c:v>2.4840900000000001</c:v>
                </c:pt>
                <c:pt idx="112">
                  <c:v>2.46597</c:v>
                </c:pt>
                <c:pt idx="113">
                  <c:v>2.4473799999999999</c:v>
                </c:pt>
                <c:pt idx="114">
                  <c:v>2.4311600000000002</c:v>
                </c:pt>
                <c:pt idx="115">
                  <c:v>2.4163800000000002</c:v>
                </c:pt>
                <c:pt idx="116">
                  <c:v>2.4058899999999999</c:v>
                </c:pt>
                <c:pt idx="117">
                  <c:v>2.3911099999999998</c:v>
                </c:pt>
                <c:pt idx="118">
                  <c:v>2.38205</c:v>
                </c:pt>
                <c:pt idx="119">
                  <c:v>2.3710800000000001</c:v>
                </c:pt>
                <c:pt idx="120">
                  <c:v>2.3620199999999998</c:v>
                </c:pt>
                <c:pt idx="121">
                  <c:v>2.35439</c:v>
                </c:pt>
                <c:pt idx="122">
                  <c:v>2.3486699999999998</c:v>
                </c:pt>
                <c:pt idx="123">
                  <c:v>2.3429500000000001</c:v>
                </c:pt>
                <c:pt idx="124">
                  <c:v>2.34056</c:v>
                </c:pt>
                <c:pt idx="125">
                  <c:v>2.3376999999999999</c:v>
                </c:pt>
                <c:pt idx="126">
                  <c:v>2.33961</c:v>
                </c:pt>
                <c:pt idx="127">
                  <c:v>2.33866</c:v>
                </c:pt>
                <c:pt idx="128">
                  <c:v>2.3434300000000001</c:v>
                </c:pt>
                <c:pt idx="129">
                  <c:v>2.3505799999999999</c:v>
                </c:pt>
                <c:pt idx="130">
                  <c:v>2.3605900000000002</c:v>
                </c:pt>
                <c:pt idx="131">
                  <c:v>2.3720400000000001</c:v>
                </c:pt>
                <c:pt idx="132">
                  <c:v>2.3853900000000001</c:v>
                </c:pt>
                <c:pt idx="133">
                  <c:v>2.4011200000000001</c:v>
                </c:pt>
                <c:pt idx="134">
                  <c:v>2.42401</c:v>
                </c:pt>
                <c:pt idx="135">
                  <c:v>2.4464199999999998</c:v>
                </c:pt>
                <c:pt idx="136">
                  <c:v>2.4745599999999999</c:v>
                </c:pt>
                <c:pt idx="137">
                  <c:v>2.5050699999999999</c:v>
                </c:pt>
                <c:pt idx="138">
                  <c:v>2.5384500000000001</c:v>
                </c:pt>
                <c:pt idx="139">
                  <c:v>2.5813700000000002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7A-456A-83D8-CBB0022796D3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Sheet1!$F$3:$F$143</c:f>
              <c:numCache>
                <c:formatCode>General</c:formatCode>
                <c:ptCount val="141"/>
                <c:pt idx="0">
                  <c:v>0.23961099999999999</c:v>
                </c:pt>
                <c:pt idx="1">
                  <c:v>0.23627300000000001</c:v>
                </c:pt>
                <c:pt idx="2">
                  <c:v>0.23722599999999999</c:v>
                </c:pt>
                <c:pt idx="3">
                  <c:v>0.23961099999999999</c:v>
                </c:pt>
                <c:pt idx="4">
                  <c:v>0.242949</c:v>
                </c:pt>
                <c:pt idx="5">
                  <c:v>0.24723999999999999</c:v>
                </c:pt>
                <c:pt idx="6">
                  <c:v>0.25105499999999997</c:v>
                </c:pt>
                <c:pt idx="7">
                  <c:v>0.25534600000000002</c:v>
                </c:pt>
                <c:pt idx="8">
                  <c:v>0.25916099999999997</c:v>
                </c:pt>
                <c:pt idx="9">
                  <c:v>0.26249899999999998</c:v>
                </c:pt>
                <c:pt idx="10">
                  <c:v>0.26535999999999998</c:v>
                </c:pt>
                <c:pt idx="11">
                  <c:v>0.26774399999999998</c:v>
                </c:pt>
                <c:pt idx="12">
                  <c:v>0.26869799999999999</c:v>
                </c:pt>
                <c:pt idx="13">
                  <c:v>0.269175</c:v>
                </c:pt>
                <c:pt idx="14">
                  <c:v>0.26965099999999997</c:v>
                </c:pt>
                <c:pt idx="15">
                  <c:v>0.27012799999999998</c:v>
                </c:pt>
                <c:pt idx="16">
                  <c:v>0.269175</c:v>
                </c:pt>
                <c:pt idx="17">
                  <c:v>0.26822099999999999</c:v>
                </c:pt>
                <c:pt idx="18">
                  <c:v>0.266314</c:v>
                </c:pt>
                <c:pt idx="19">
                  <c:v>0.26535999999999998</c:v>
                </c:pt>
                <c:pt idx="20">
                  <c:v>0.26297599999999999</c:v>
                </c:pt>
                <c:pt idx="21">
                  <c:v>0.26249899999999998</c:v>
                </c:pt>
                <c:pt idx="22">
                  <c:v>0.26106800000000002</c:v>
                </c:pt>
                <c:pt idx="23">
                  <c:v>0.26154500000000003</c:v>
                </c:pt>
                <c:pt idx="24">
                  <c:v>0.26249899999999998</c:v>
                </c:pt>
                <c:pt idx="25">
                  <c:v>0.26679000000000003</c:v>
                </c:pt>
                <c:pt idx="26">
                  <c:v>0.27251199999999998</c:v>
                </c:pt>
                <c:pt idx="27">
                  <c:v>0.28204899999999999</c:v>
                </c:pt>
                <c:pt idx="28">
                  <c:v>0.29826200000000003</c:v>
                </c:pt>
                <c:pt idx="29">
                  <c:v>0.32114999999999999</c:v>
                </c:pt>
                <c:pt idx="30">
                  <c:v>0.35357499999999997</c:v>
                </c:pt>
                <c:pt idx="31">
                  <c:v>0.39982800000000002</c:v>
                </c:pt>
                <c:pt idx="32">
                  <c:v>0.46324700000000002</c:v>
                </c:pt>
                <c:pt idx="33">
                  <c:v>0.54669400000000001</c:v>
                </c:pt>
                <c:pt idx="34">
                  <c:v>0.65017199999999997</c:v>
                </c:pt>
                <c:pt idx="35">
                  <c:v>0.78130200000000005</c:v>
                </c:pt>
                <c:pt idx="36">
                  <c:v>0.93389</c:v>
                </c:pt>
                <c:pt idx="37">
                  <c:v>1.1074600000000001</c:v>
                </c:pt>
                <c:pt idx="38">
                  <c:v>1.29772</c:v>
                </c:pt>
                <c:pt idx="39">
                  <c:v>1.49417</c:v>
                </c:pt>
                <c:pt idx="40">
                  <c:v>1.6958800000000001</c:v>
                </c:pt>
                <c:pt idx="41">
                  <c:v>1.8918600000000001</c:v>
                </c:pt>
                <c:pt idx="42">
                  <c:v>2.0806900000000002</c:v>
                </c:pt>
                <c:pt idx="43">
                  <c:v>2.25712</c:v>
                </c:pt>
                <c:pt idx="44">
                  <c:v>2.4216299999999999</c:v>
                </c:pt>
                <c:pt idx="45">
                  <c:v>2.5703999999999998</c:v>
                </c:pt>
                <c:pt idx="46">
                  <c:v>2.7096399999999998</c:v>
                </c:pt>
                <c:pt idx="47">
                  <c:v>2.8340900000000002</c:v>
                </c:pt>
                <c:pt idx="48">
                  <c:v>2.9447199999999998</c:v>
                </c:pt>
                <c:pt idx="49">
                  <c:v>3.0415199999999998</c:v>
                </c:pt>
                <c:pt idx="50">
                  <c:v>3.1268699999999998</c:v>
                </c:pt>
                <c:pt idx="51">
                  <c:v>3.2046000000000001</c:v>
                </c:pt>
                <c:pt idx="52">
                  <c:v>3.2680199999999999</c:v>
                </c:pt>
                <c:pt idx="53">
                  <c:v>3.3233299999999999</c:v>
                </c:pt>
                <c:pt idx="54">
                  <c:v>3.36768</c:v>
                </c:pt>
                <c:pt idx="55">
                  <c:v>3.4029600000000002</c:v>
                </c:pt>
                <c:pt idx="56">
                  <c:v>3.4306199999999998</c:v>
                </c:pt>
                <c:pt idx="57">
                  <c:v>3.4458799999999998</c:v>
                </c:pt>
                <c:pt idx="58">
                  <c:v>3.4558900000000001</c:v>
                </c:pt>
                <c:pt idx="59">
                  <c:v>3.4606599999999998</c:v>
                </c:pt>
                <c:pt idx="60">
                  <c:v>3.4606599999999998</c:v>
                </c:pt>
                <c:pt idx="61">
                  <c:v>3.4582799999999998</c:v>
                </c:pt>
                <c:pt idx="62">
                  <c:v>3.4544600000000001</c:v>
                </c:pt>
                <c:pt idx="63">
                  <c:v>3.4516</c:v>
                </c:pt>
                <c:pt idx="64">
                  <c:v>3.4477899999999999</c:v>
                </c:pt>
                <c:pt idx="65">
                  <c:v>3.4439700000000002</c:v>
                </c:pt>
                <c:pt idx="66">
                  <c:v>3.4406300000000001</c:v>
                </c:pt>
                <c:pt idx="67">
                  <c:v>3.43825</c:v>
                </c:pt>
                <c:pt idx="68">
                  <c:v>3.4325299999999999</c:v>
                </c:pt>
                <c:pt idx="69">
                  <c:v>3.4296700000000002</c:v>
                </c:pt>
                <c:pt idx="70">
                  <c:v>3.4210799999999999</c:v>
                </c:pt>
                <c:pt idx="71">
                  <c:v>3.4144100000000002</c:v>
                </c:pt>
                <c:pt idx="72">
                  <c:v>3.4034399999999998</c:v>
                </c:pt>
                <c:pt idx="73">
                  <c:v>3.3905599999999998</c:v>
                </c:pt>
                <c:pt idx="74">
                  <c:v>3.3743500000000002</c:v>
                </c:pt>
                <c:pt idx="75">
                  <c:v>3.3576600000000001</c:v>
                </c:pt>
                <c:pt idx="76">
                  <c:v>3.3362099999999999</c:v>
                </c:pt>
                <c:pt idx="77">
                  <c:v>3.3171300000000001</c:v>
                </c:pt>
                <c:pt idx="78">
                  <c:v>3.2947199999999999</c:v>
                </c:pt>
                <c:pt idx="79">
                  <c:v>3.2704</c:v>
                </c:pt>
                <c:pt idx="80">
                  <c:v>3.24465</c:v>
                </c:pt>
                <c:pt idx="81">
                  <c:v>3.2189000000000001</c:v>
                </c:pt>
                <c:pt idx="82">
                  <c:v>3.1922000000000001</c:v>
                </c:pt>
                <c:pt idx="83">
                  <c:v>3.1650200000000002</c:v>
                </c:pt>
                <c:pt idx="84">
                  <c:v>3.1368900000000002</c:v>
                </c:pt>
                <c:pt idx="85">
                  <c:v>3.1087500000000001</c:v>
                </c:pt>
                <c:pt idx="86">
                  <c:v>3.0787100000000001</c:v>
                </c:pt>
                <c:pt idx="87">
                  <c:v>3.0515300000000001</c:v>
                </c:pt>
                <c:pt idx="88">
                  <c:v>3.0181499999999999</c:v>
                </c:pt>
                <c:pt idx="89">
                  <c:v>2.9881099999999998</c:v>
                </c:pt>
                <c:pt idx="90">
                  <c:v>2.9556800000000001</c:v>
                </c:pt>
                <c:pt idx="91">
                  <c:v>2.92374</c:v>
                </c:pt>
                <c:pt idx="92">
                  <c:v>2.8898799999999998</c:v>
                </c:pt>
                <c:pt idx="93">
                  <c:v>2.8584100000000001</c:v>
                </c:pt>
                <c:pt idx="94">
                  <c:v>2.8245499999999999</c:v>
                </c:pt>
                <c:pt idx="95">
                  <c:v>2.7945099999999998</c:v>
                </c:pt>
                <c:pt idx="96">
                  <c:v>2.7592300000000001</c:v>
                </c:pt>
                <c:pt idx="97">
                  <c:v>2.7282299999999999</c:v>
                </c:pt>
                <c:pt idx="98">
                  <c:v>2.6972399999999999</c:v>
                </c:pt>
                <c:pt idx="99">
                  <c:v>2.6667200000000002</c:v>
                </c:pt>
                <c:pt idx="100">
                  <c:v>2.6366800000000001</c:v>
                </c:pt>
                <c:pt idx="101">
                  <c:v>2.60616</c:v>
                </c:pt>
                <c:pt idx="102">
                  <c:v>2.57803</c:v>
                </c:pt>
                <c:pt idx="103">
                  <c:v>2.5508500000000001</c:v>
                </c:pt>
                <c:pt idx="104">
                  <c:v>2.5246200000000001</c:v>
                </c:pt>
                <c:pt idx="105">
                  <c:v>2.4998300000000002</c:v>
                </c:pt>
                <c:pt idx="106">
                  <c:v>2.4750299999999998</c:v>
                </c:pt>
                <c:pt idx="107">
                  <c:v>2.4507099999999999</c:v>
                </c:pt>
                <c:pt idx="108">
                  <c:v>2.4306899999999998</c:v>
                </c:pt>
                <c:pt idx="109">
                  <c:v>2.41066</c:v>
                </c:pt>
                <c:pt idx="110">
                  <c:v>2.3906299999999998</c:v>
                </c:pt>
                <c:pt idx="111">
                  <c:v>2.3725100000000001</c:v>
                </c:pt>
                <c:pt idx="112">
                  <c:v>2.35439</c:v>
                </c:pt>
                <c:pt idx="113">
                  <c:v>2.3376999999999999</c:v>
                </c:pt>
                <c:pt idx="114">
                  <c:v>2.3214899999999998</c:v>
                </c:pt>
                <c:pt idx="115">
                  <c:v>2.3076599999999998</c:v>
                </c:pt>
                <c:pt idx="116">
                  <c:v>2.2957399999999999</c:v>
                </c:pt>
                <c:pt idx="117">
                  <c:v>2.2843</c:v>
                </c:pt>
                <c:pt idx="118">
                  <c:v>2.2742800000000001</c:v>
                </c:pt>
                <c:pt idx="119">
                  <c:v>2.2637900000000002</c:v>
                </c:pt>
                <c:pt idx="120">
                  <c:v>2.2552099999999999</c:v>
                </c:pt>
                <c:pt idx="121">
                  <c:v>2.2480600000000002</c:v>
                </c:pt>
                <c:pt idx="122">
                  <c:v>2.24234</c:v>
                </c:pt>
                <c:pt idx="123">
                  <c:v>2.2375699999999998</c:v>
                </c:pt>
                <c:pt idx="124">
                  <c:v>2.2347100000000002</c:v>
                </c:pt>
                <c:pt idx="125">
                  <c:v>2.2347100000000002</c:v>
                </c:pt>
                <c:pt idx="126">
                  <c:v>2.2366100000000002</c:v>
                </c:pt>
                <c:pt idx="127">
                  <c:v>2.2375699999999998</c:v>
                </c:pt>
                <c:pt idx="128">
                  <c:v>2.24186</c:v>
                </c:pt>
                <c:pt idx="129">
                  <c:v>2.2494900000000002</c:v>
                </c:pt>
                <c:pt idx="130">
                  <c:v>2.2595000000000001</c:v>
                </c:pt>
                <c:pt idx="131">
                  <c:v>2.2719</c:v>
                </c:pt>
                <c:pt idx="132">
                  <c:v>2.28525</c:v>
                </c:pt>
                <c:pt idx="133">
                  <c:v>2.3033700000000001</c:v>
                </c:pt>
                <c:pt idx="134">
                  <c:v>2.3233999999999999</c:v>
                </c:pt>
                <c:pt idx="135">
                  <c:v>2.3477199999999998</c:v>
                </c:pt>
                <c:pt idx="136">
                  <c:v>2.3753700000000002</c:v>
                </c:pt>
                <c:pt idx="137">
                  <c:v>2.40828</c:v>
                </c:pt>
                <c:pt idx="138">
                  <c:v>2.4426100000000002</c:v>
                </c:pt>
                <c:pt idx="139">
                  <c:v>2.4850500000000002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7A-456A-83D8-CBB0022796D3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Sheet1!$H$3:$H$143</c:f>
              <c:numCache>
                <c:formatCode>General</c:formatCode>
                <c:ptCount val="141"/>
                <c:pt idx="0">
                  <c:v>0.390768</c:v>
                </c:pt>
                <c:pt idx="1">
                  <c:v>0.38313900000000001</c:v>
                </c:pt>
                <c:pt idx="2">
                  <c:v>0.38409199999999999</c:v>
                </c:pt>
                <c:pt idx="3">
                  <c:v>0.38743</c:v>
                </c:pt>
                <c:pt idx="4">
                  <c:v>0.39172200000000001</c:v>
                </c:pt>
                <c:pt idx="5">
                  <c:v>0.39649000000000001</c:v>
                </c:pt>
                <c:pt idx="6">
                  <c:v>0.40173500000000001</c:v>
                </c:pt>
                <c:pt idx="7">
                  <c:v>0.40745700000000001</c:v>
                </c:pt>
                <c:pt idx="8">
                  <c:v>0.41270299999999999</c:v>
                </c:pt>
                <c:pt idx="9">
                  <c:v>0.41794799999999999</c:v>
                </c:pt>
                <c:pt idx="10">
                  <c:v>0.42176200000000003</c:v>
                </c:pt>
                <c:pt idx="11">
                  <c:v>0.42509999999999998</c:v>
                </c:pt>
                <c:pt idx="12">
                  <c:v>0.42796099999999998</c:v>
                </c:pt>
                <c:pt idx="13">
                  <c:v>0.429392</c:v>
                </c:pt>
                <c:pt idx="14">
                  <c:v>0.429869</c:v>
                </c:pt>
                <c:pt idx="15">
                  <c:v>0.43177599999999999</c:v>
                </c:pt>
                <c:pt idx="16">
                  <c:v>0.43177599999999999</c:v>
                </c:pt>
                <c:pt idx="17">
                  <c:v>0.43177599999999999</c:v>
                </c:pt>
                <c:pt idx="18">
                  <c:v>0.43237199999999998</c:v>
                </c:pt>
                <c:pt idx="19">
                  <c:v>0.43273</c:v>
                </c:pt>
                <c:pt idx="20">
                  <c:v>0.43320700000000001</c:v>
                </c:pt>
                <c:pt idx="21">
                  <c:v>0.43177599999999999</c:v>
                </c:pt>
                <c:pt idx="22">
                  <c:v>0.43034600000000001</c:v>
                </c:pt>
                <c:pt idx="23">
                  <c:v>0.43034600000000001</c:v>
                </c:pt>
                <c:pt idx="24">
                  <c:v>0.43368299999999999</c:v>
                </c:pt>
                <c:pt idx="25">
                  <c:v>0.43892900000000001</c:v>
                </c:pt>
                <c:pt idx="26">
                  <c:v>0.44941900000000001</c:v>
                </c:pt>
                <c:pt idx="27">
                  <c:v>0.46467799999999998</c:v>
                </c:pt>
                <c:pt idx="28">
                  <c:v>0.48708899999999999</c:v>
                </c:pt>
                <c:pt idx="29">
                  <c:v>0.51903699999999997</c:v>
                </c:pt>
                <c:pt idx="30">
                  <c:v>0.56528999999999996</c:v>
                </c:pt>
                <c:pt idx="31">
                  <c:v>0.62776100000000001</c:v>
                </c:pt>
                <c:pt idx="32">
                  <c:v>0.71311500000000005</c:v>
                </c:pt>
                <c:pt idx="33">
                  <c:v>0.82564800000000005</c:v>
                </c:pt>
                <c:pt idx="34">
                  <c:v>0.96583799999999997</c:v>
                </c:pt>
                <c:pt idx="35">
                  <c:v>1.14036</c:v>
                </c:pt>
                <c:pt idx="36">
                  <c:v>1.34588</c:v>
                </c:pt>
                <c:pt idx="37">
                  <c:v>1.5747599999999999</c:v>
                </c:pt>
                <c:pt idx="38">
                  <c:v>1.8250999999999999</c:v>
                </c:pt>
                <c:pt idx="39">
                  <c:v>2.0802100000000001</c:v>
                </c:pt>
                <c:pt idx="40">
                  <c:v>2.33866</c:v>
                </c:pt>
                <c:pt idx="41">
                  <c:v>2.5856599999999998</c:v>
                </c:pt>
                <c:pt idx="42">
                  <c:v>2.8193100000000002</c:v>
                </c:pt>
                <c:pt idx="43">
                  <c:v>3.0319799999999999</c:v>
                </c:pt>
                <c:pt idx="44">
                  <c:v>3.2279599999999999</c:v>
                </c:pt>
                <c:pt idx="45">
                  <c:v>3.4010600000000002</c:v>
                </c:pt>
                <c:pt idx="46">
                  <c:v>3.56175</c:v>
                </c:pt>
                <c:pt idx="47">
                  <c:v>3.7000299999999999</c:v>
                </c:pt>
                <c:pt idx="48">
                  <c:v>3.8201999999999998</c:v>
                </c:pt>
                <c:pt idx="49">
                  <c:v>3.92462</c:v>
                </c:pt>
                <c:pt idx="50">
                  <c:v>4.0171299999999999</c:v>
                </c:pt>
                <c:pt idx="51">
                  <c:v>4.0972400000000002</c:v>
                </c:pt>
                <c:pt idx="52">
                  <c:v>4.1635200000000001</c:v>
                </c:pt>
                <c:pt idx="53">
                  <c:v>4.2178800000000001</c:v>
                </c:pt>
                <c:pt idx="54">
                  <c:v>4.2607900000000001</c:v>
                </c:pt>
                <c:pt idx="55">
                  <c:v>4.2913100000000002</c:v>
                </c:pt>
                <c:pt idx="56">
                  <c:v>4.3146800000000001</c:v>
                </c:pt>
                <c:pt idx="57">
                  <c:v>4.3204000000000002</c:v>
                </c:pt>
                <c:pt idx="58">
                  <c:v>4.3227799999999998</c:v>
                </c:pt>
                <c:pt idx="59">
                  <c:v>4.3170599999999997</c:v>
                </c:pt>
                <c:pt idx="60">
                  <c:v>4.3079999999999998</c:v>
                </c:pt>
                <c:pt idx="61">
                  <c:v>4.2975099999999999</c:v>
                </c:pt>
                <c:pt idx="62">
                  <c:v>4.2889299999999997</c:v>
                </c:pt>
                <c:pt idx="63">
                  <c:v>4.2812999999999999</c:v>
                </c:pt>
                <c:pt idx="64">
                  <c:v>4.2755700000000001</c:v>
                </c:pt>
                <c:pt idx="65">
                  <c:v>4.2689000000000004</c:v>
                </c:pt>
                <c:pt idx="66">
                  <c:v>4.2660400000000003</c:v>
                </c:pt>
                <c:pt idx="67">
                  <c:v>4.2636500000000002</c:v>
                </c:pt>
                <c:pt idx="68">
                  <c:v>4.2603200000000001</c:v>
                </c:pt>
                <c:pt idx="69">
                  <c:v>4.25793</c:v>
                </c:pt>
                <c:pt idx="70">
                  <c:v>4.2512600000000003</c:v>
                </c:pt>
                <c:pt idx="71">
                  <c:v>4.2455299999999996</c:v>
                </c:pt>
                <c:pt idx="72">
                  <c:v>4.2345699999999997</c:v>
                </c:pt>
                <c:pt idx="73">
                  <c:v>4.2212199999999998</c:v>
                </c:pt>
                <c:pt idx="74">
                  <c:v>4.20357</c:v>
                </c:pt>
                <c:pt idx="75">
                  <c:v>4.1840200000000003</c:v>
                </c:pt>
                <c:pt idx="76">
                  <c:v>4.1587500000000004</c:v>
                </c:pt>
                <c:pt idx="77">
                  <c:v>4.1363399999999997</c:v>
                </c:pt>
                <c:pt idx="78">
                  <c:v>4.1091600000000001</c:v>
                </c:pt>
                <c:pt idx="79">
                  <c:v>4.0800700000000001</c:v>
                </c:pt>
                <c:pt idx="80">
                  <c:v>4.04908</c:v>
                </c:pt>
                <c:pt idx="81">
                  <c:v>4.0166500000000003</c:v>
                </c:pt>
                <c:pt idx="82">
                  <c:v>3.9847000000000001</c:v>
                </c:pt>
                <c:pt idx="83">
                  <c:v>3.9498899999999999</c:v>
                </c:pt>
                <c:pt idx="84">
                  <c:v>3.9155600000000002</c:v>
                </c:pt>
                <c:pt idx="85">
                  <c:v>3.88028</c:v>
                </c:pt>
                <c:pt idx="86">
                  <c:v>3.8430800000000001</c:v>
                </c:pt>
                <c:pt idx="87">
                  <c:v>3.8087499999999999</c:v>
                </c:pt>
                <c:pt idx="88">
                  <c:v>3.7686999999999999</c:v>
                </c:pt>
                <c:pt idx="89">
                  <c:v>3.7310300000000001</c:v>
                </c:pt>
                <c:pt idx="90">
                  <c:v>3.6914500000000001</c:v>
                </c:pt>
                <c:pt idx="91">
                  <c:v>3.6528299999999998</c:v>
                </c:pt>
                <c:pt idx="92">
                  <c:v>3.6118199999999998</c:v>
                </c:pt>
                <c:pt idx="93">
                  <c:v>3.5746199999999999</c:v>
                </c:pt>
                <c:pt idx="94">
                  <c:v>3.53552</c:v>
                </c:pt>
                <c:pt idx="95">
                  <c:v>3.4992800000000002</c:v>
                </c:pt>
                <c:pt idx="96">
                  <c:v>3.4592299999999998</c:v>
                </c:pt>
                <c:pt idx="97">
                  <c:v>3.4225099999999999</c:v>
                </c:pt>
                <c:pt idx="98">
                  <c:v>3.3877000000000002</c:v>
                </c:pt>
                <c:pt idx="99">
                  <c:v>3.35337</c:v>
                </c:pt>
                <c:pt idx="100">
                  <c:v>3.3218999999999999</c:v>
                </c:pt>
                <c:pt idx="101">
                  <c:v>3.2885200000000001</c:v>
                </c:pt>
                <c:pt idx="102">
                  <c:v>3.25943</c:v>
                </c:pt>
                <c:pt idx="103">
                  <c:v>3.23082</c:v>
                </c:pt>
                <c:pt idx="104">
                  <c:v>3.2041200000000001</c:v>
                </c:pt>
                <c:pt idx="105">
                  <c:v>3.1783700000000001</c:v>
                </c:pt>
                <c:pt idx="106">
                  <c:v>3.1554799999999998</c:v>
                </c:pt>
                <c:pt idx="107">
                  <c:v>3.13164</c:v>
                </c:pt>
                <c:pt idx="108">
                  <c:v>3.1120899999999998</c:v>
                </c:pt>
                <c:pt idx="109">
                  <c:v>3.0925400000000001</c:v>
                </c:pt>
                <c:pt idx="110">
                  <c:v>3.0729899999999999</c:v>
                </c:pt>
                <c:pt idx="111">
                  <c:v>3.0539100000000001</c:v>
                </c:pt>
                <c:pt idx="112">
                  <c:v>3.03579</c:v>
                </c:pt>
                <c:pt idx="113">
                  <c:v>3.0186299999999999</c:v>
                </c:pt>
                <c:pt idx="114">
                  <c:v>3.0014599999999998</c:v>
                </c:pt>
                <c:pt idx="115">
                  <c:v>2.9876299999999998</c:v>
                </c:pt>
                <c:pt idx="116">
                  <c:v>2.9742799999999998</c:v>
                </c:pt>
                <c:pt idx="117">
                  <c:v>2.9609299999999998</c:v>
                </c:pt>
                <c:pt idx="118">
                  <c:v>2.95139</c:v>
                </c:pt>
                <c:pt idx="119">
                  <c:v>2.93804</c:v>
                </c:pt>
                <c:pt idx="120">
                  <c:v>2.92469</c:v>
                </c:pt>
                <c:pt idx="121">
                  <c:v>2.9156300000000002</c:v>
                </c:pt>
                <c:pt idx="122">
                  <c:v>2.90991</c:v>
                </c:pt>
                <c:pt idx="123">
                  <c:v>2.9041899999999998</c:v>
                </c:pt>
                <c:pt idx="124">
                  <c:v>2.9003700000000001</c:v>
                </c:pt>
                <c:pt idx="125">
                  <c:v>2.8998900000000001</c:v>
                </c:pt>
                <c:pt idx="126">
                  <c:v>2.9027599999999998</c:v>
                </c:pt>
                <c:pt idx="127">
                  <c:v>2.9037099999999998</c:v>
                </c:pt>
                <c:pt idx="128">
                  <c:v>2.91039</c:v>
                </c:pt>
                <c:pt idx="129">
                  <c:v>2.9213499999999999</c:v>
                </c:pt>
                <c:pt idx="130">
                  <c:v>2.9332699999999998</c:v>
                </c:pt>
                <c:pt idx="131">
                  <c:v>2.9475799999999999</c:v>
                </c:pt>
                <c:pt idx="132">
                  <c:v>2.9628399999999999</c:v>
                </c:pt>
                <c:pt idx="133">
                  <c:v>2.9881099999999998</c:v>
                </c:pt>
                <c:pt idx="134">
                  <c:v>3.0119500000000001</c:v>
                </c:pt>
                <c:pt idx="135">
                  <c:v>3.0410400000000002</c:v>
                </c:pt>
                <c:pt idx="136">
                  <c:v>3.0729899999999999</c:v>
                </c:pt>
                <c:pt idx="137">
                  <c:v>3.1135199999999998</c:v>
                </c:pt>
                <c:pt idx="138">
                  <c:v>3.15882</c:v>
                </c:pt>
                <c:pt idx="139">
                  <c:v>3.21366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7A-456A-83D8-CBB0022796D3}"/>
            </c:ext>
          </c:extLst>
        </c:ser>
        <c:ser>
          <c:idx val="4"/>
          <c:order val="4"/>
          <c:tx>
            <c:v>SWV i vs E Channel 5</c:v>
          </c:tx>
          <c:marker>
            <c:symbol val="none"/>
          </c:marker>
          <c:xVal>
            <c:numRef>
              <c:f>Sheet1!$I$3:$I$143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Sheet1!$J$3:$J$143</c:f>
              <c:numCache>
                <c:formatCode>General</c:formatCode>
                <c:ptCount val="141"/>
                <c:pt idx="0">
                  <c:v>0.31352000000000002</c:v>
                </c:pt>
                <c:pt idx="1">
                  <c:v>0.30446099999999998</c:v>
                </c:pt>
                <c:pt idx="2">
                  <c:v>0.30303000000000002</c:v>
                </c:pt>
                <c:pt idx="3">
                  <c:v>0.30303000000000002</c:v>
                </c:pt>
                <c:pt idx="4">
                  <c:v>0.30446099999999998</c:v>
                </c:pt>
                <c:pt idx="5">
                  <c:v>0.30636799999999997</c:v>
                </c:pt>
                <c:pt idx="6">
                  <c:v>0.30970599999999998</c:v>
                </c:pt>
                <c:pt idx="7">
                  <c:v>0.31208999999999998</c:v>
                </c:pt>
                <c:pt idx="8">
                  <c:v>0.31542799999999999</c:v>
                </c:pt>
                <c:pt idx="9">
                  <c:v>0.31733499999999998</c:v>
                </c:pt>
                <c:pt idx="10">
                  <c:v>0.32019599999999998</c:v>
                </c:pt>
                <c:pt idx="11">
                  <c:v>0.32114999999999999</c:v>
                </c:pt>
                <c:pt idx="12">
                  <c:v>0.32257999999999998</c:v>
                </c:pt>
                <c:pt idx="13">
                  <c:v>0.322104</c:v>
                </c:pt>
                <c:pt idx="14">
                  <c:v>0.32353399999999999</c:v>
                </c:pt>
                <c:pt idx="15">
                  <c:v>0.32830199999999998</c:v>
                </c:pt>
                <c:pt idx="16">
                  <c:v>0.32305699999999998</c:v>
                </c:pt>
                <c:pt idx="17">
                  <c:v>0.31924200000000003</c:v>
                </c:pt>
                <c:pt idx="18">
                  <c:v>0.31685799999999997</c:v>
                </c:pt>
                <c:pt idx="19">
                  <c:v>0.31495099999999998</c:v>
                </c:pt>
                <c:pt idx="20">
                  <c:v>0.31352000000000002</c:v>
                </c:pt>
                <c:pt idx="21">
                  <c:v>0.31304399999999999</c:v>
                </c:pt>
                <c:pt idx="22">
                  <c:v>0.31304399999999999</c:v>
                </c:pt>
                <c:pt idx="23">
                  <c:v>0.31304399999999999</c:v>
                </c:pt>
                <c:pt idx="24">
                  <c:v>0.31638100000000002</c:v>
                </c:pt>
                <c:pt idx="25">
                  <c:v>0.32019599999999998</c:v>
                </c:pt>
                <c:pt idx="26">
                  <c:v>0.32782600000000001</c:v>
                </c:pt>
                <c:pt idx="27">
                  <c:v>0.33831600000000001</c:v>
                </c:pt>
                <c:pt idx="28">
                  <c:v>0.35548200000000002</c:v>
                </c:pt>
                <c:pt idx="29">
                  <c:v>0.379801</c:v>
                </c:pt>
                <c:pt idx="30">
                  <c:v>0.41508699999999998</c:v>
                </c:pt>
                <c:pt idx="31">
                  <c:v>0.46420099999999997</c:v>
                </c:pt>
                <c:pt idx="32">
                  <c:v>0.53191200000000005</c:v>
                </c:pt>
                <c:pt idx="33">
                  <c:v>0.61965000000000003</c:v>
                </c:pt>
                <c:pt idx="34">
                  <c:v>0.73075800000000002</c:v>
                </c:pt>
                <c:pt idx="35">
                  <c:v>0.86760999999999999</c:v>
                </c:pt>
                <c:pt idx="36">
                  <c:v>1.02973</c:v>
                </c:pt>
                <c:pt idx="37">
                  <c:v>1.2114100000000001</c:v>
                </c:pt>
                <c:pt idx="38">
                  <c:v>1.4126300000000001</c:v>
                </c:pt>
                <c:pt idx="39">
                  <c:v>1.61815</c:v>
                </c:pt>
                <c:pt idx="40">
                  <c:v>1.8303400000000001</c:v>
                </c:pt>
                <c:pt idx="41">
                  <c:v>2.03539</c:v>
                </c:pt>
                <c:pt idx="42">
                  <c:v>2.2356600000000002</c:v>
                </c:pt>
                <c:pt idx="43">
                  <c:v>2.4192399999999998</c:v>
                </c:pt>
                <c:pt idx="44">
                  <c:v>2.5937700000000001</c:v>
                </c:pt>
                <c:pt idx="45">
                  <c:v>2.7496900000000002</c:v>
                </c:pt>
                <c:pt idx="46">
                  <c:v>2.8979900000000001</c:v>
                </c:pt>
                <c:pt idx="47">
                  <c:v>3.0291199999999998</c:v>
                </c:pt>
                <c:pt idx="48">
                  <c:v>3.1473800000000001</c:v>
                </c:pt>
                <c:pt idx="49">
                  <c:v>3.2532399999999999</c:v>
                </c:pt>
                <c:pt idx="50">
                  <c:v>3.3457400000000002</c:v>
                </c:pt>
                <c:pt idx="51">
                  <c:v>3.4301400000000002</c:v>
                </c:pt>
                <c:pt idx="52">
                  <c:v>3.5030999999999999</c:v>
                </c:pt>
                <c:pt idx="53">
                  <c:v>3.5650900000000001</c:v>
                </c:pt>
                <c:pt idx="54">
                  <c:v>3.61754</c:v>
                </c:pt>
                <c:pt idx="55">
                  <c:v>3.6552099999999998</c:v>
                </c:pt>
                <c:pt idx="56">
                  <c:v>3.68859</c:v>
                </c:pt>
                <c:pt idx="57">
                  <c:v>3.7062300000000001</c:v>
                </c:pt>
                <c:pt idx="58">
                  <c:v>3.7195800000000001</c:v>
                </c:pt>
                <c:pt idx="59">
                  <c:v>3.7210100000000002</c:v>
                </c:pt>
                <c:pt idx="60">
                  <c:v>3.7200600000000001</c:v>
                </c:pt>
                <c:pt idx="61">
                  <c:v>3.7200600000000001</c:v>
                </c:pt>
                <c:pt idx="62">
                  <c:v>3.7195800000000001</c:v>
                </c:pt>
                <c:pt idx="63">
                  <c:v>3.7223199999999999</c:v>
                </c:pt>
                <c:pt idx="64">
                  <c:v>3.7238699999999998</c:v>
                </c:pt>
                <c:pt idx="65">
                  <c:v>3.7257799999999999</c:v>
                </c:pt>
                <c:pt idx="66">
                  <c:v>3.7324600000000001</c:v>
                </c:pt>
                <c:pt idx="67">
                  <c:v>3.7343600000000001</c:v>
                </c:pt>
                <c:pt idx="68">
                  <c:v>3.7376999999999998</c:v>
                </c:pt>
                <c:pt idx="69">
                  <c:v>3.7472400000000001</c:v>
                </c:pt>
                <c:pt idx="70">
                  <c:v>3.7462900000000001</c:v>
                </c:pt>
                <c:pt idx="71">
                  <c:v>3.74485</c:v>
                </c:pt>
                <c:pt idx="72">
                  <c:v>3.7348400000000002</c:v>
                </c:pt>
                <c:pt idx="73">
                  <c:v>3.7329300000000001</c:v>
                </c:pt>
                <c:pt idx="74">
                  <c:v>3.71529</c:v>
                </c:pt>
                <c:pt idx="75">
                  <c:v>3.70242</c:v>
                </c:pt>
                <c:pt idx="76">
                  <c:v>3.6909700000000001</c:v>
                </c:pt>
                <c:pt idx="77">
                  <c:v>3.67428</c:v>
                </c:pt>
                <c:pt idx="78">
                  <c:v>3.6504400000000001</c:v>
                </c:pt>
                <c:pt idx="79">
                  <c:v>3.6275499999999998</c:v>
                </c:pt>
                <c:pt idx="80">
                  <c:v>3.60419</c:v>
                </c:pt>
                <c:pt idx="81">
                  <c:v>3.5803500000000001</c:v>
                </c:pt>
                <c:pt idx="82">
                  <c:v>3.5560299999999998</c:v>
                </c:pt>
                <c:pt idx="83">
                  <c:v>3.5293199999999998</c:v>
                </c:pt>
                <c:pt idx="84">
                  <c:v>3.5035799999999999</c:v>
                </c:pt>
                <c:pt idx="85">
                  <c:v>3.4754399999999999</c:v>
                </c:pt>
                <c:pt idx="86">
                  <c:v>3.4477899999999999</c:v>
                </c:pt>
                <c:pt idx="87">
                  <c:v>3.4210799999999999</c:v>
                </c:pt>
                <c:pt idx="88">
                  <c:v>3.3891300000000002</c:v>
                </c:pt>
                <c:pt idx="89">
                  <c:v>3.3605200000000002</c:v>
                </c:pt>
                <c:pt idx="90">
                  <c:v>3.3290500000000001</c:v>
                </c:pt>
                <c:pt idx="91">
                  <c:v>3.29806</c:v>
                </c:pt>
                <c:pt idx="92">
                  <c:v>3.2656299999999998</c:v>
                </c:pt>
                <c:pt idx="93">
                  <c:v>3.2355900000000002</c:v>
                </c:pt>
                <c:pt idx="94">
                  <c:v>3.2041200000000001</c:v>
                </c:pt>
                <c:pt idx="95">
                  <c:v>3.17408</c:v>
                </c:pt>
                <c:pt idx="96">
                  <c:v>3.1430899999999999</c:v>
                </c:pt>
                <c:pt idx="97">
                  <c:v>3.1116100000000002</c:v>
                </c:pt>
                <c:pt idx="98">
                  <c:v>3.0853799999999998</c:v>
                </c:pt>
                <c:pt idx="99">
                  <c:v>3.0543900000000002</c:v>
                </c:pt>
                <c:pt idx="100">
                  <c:v>3.0262600000000002</c:v>
                </c:pt>
                <c:pt idx="101">
                  <c:v>2.9990800000000002</c:v>
                </c:pt>
                <c:pt idx="102">
                  <c:v>2.9733299999999998</c:v>
                </c:pt>
                <c:pt idx="103">
                  <c:v>2.9470999999999998</c:v>
                </c:pt>
                <c:pt idx="104">
                  <c:v>2.9213499999999999</c:v>
                </c:pt>
                <c:pt idx="105">
                  <c:v>2.89751</c:v>
                </c:pt>
                <c:pt idx="106">
                  <c:v>2.8741500000000002</c:v>
                </c:pt>
                <c:pt idx="107">
                  <c:v>2.8502999999999998</c:v>
                </c:pt>
                <c:pt idx="108">
                  <c:v>2.8312300000000001</c:v>
                </c:pt>
                <c:pt idx="109">
                  <c:v>2.81073</c:v>
                </c:pt>
                <c:pt idx="110">
                  <c:v>2.7940399999999999</c:v>
                </c:pt>
                <c:pt idx="111">
                  <c:v>2.7744900000000001</c:v>
                </c:pt>
                <c:pt idx="112">
                  <c:v>2.75827</c:v>
                </c:pt>
                <c:pt idx="113">
                  <c:v>2.7411099999999999</c:v>
                </c:pt>
                <c:pt idx="114">
                  <c:v>2.7253699999999998</c:v>
                </c:pt>
                <c:pt idx="115">
                  <c:v>2.7110699999999999</c:v>
                </c:pt>
                <c:pt idx="116">
                  <c:v>2.7000999999999999</c:v>
                </c:pt>
                <c:pt idx="117">
                  <c:v>2.68866</c:v>
                </c:pt>
                <c:pt idx="118">
                  <c:v>2.6800700000000002</c:v>
                </c:pt>
                <c:pt idx="119">
                  <c:v>2.6700599999999999</c:v>
                </c:pt>
                <c:pt idx="120">
                  <c:v>2.6633800000000001</c:v>
                </c:pt>
                <c:pt idx="121">
                  <c:v>2.6562299999999999</c:v>
                </c:pt>
                <c:pt idx="122">
                  <c:v>2.6514600000000002</c:v>
                </c:pt>
                <c:pt idx="123">
                  <c:v>2.6476500000000001</c:v>
                </c:pt>
                <c:pt idx="124">
                  <c:v>2.64717</c:v>
                </c:pt>
                <c:pt idx="125">
                  <c:v>2.6476500000000001</c:v>
                </c:pt>
                <c:pt idx="126">
                  <c:v>2.6538499999999998</c:v>
                </c:pt>
                <c:pt idx="127">
                  <c:v>2.6567099999999999</c:v>
                </c:pt>
                <c:pt idx="128">
                  <c:v>2.6657700000000002</c:v>
                </c:pt>
                <c:pt idx="129">
                  <c:v>2.6796000000000002</c:v>
                </c:pt>
                <c:pt idx="130">
                  <c:v>2.6948500000000002</c:v>
                </c:pt>
                <c:pt idx="131">
                  <c:v>2.71393</c:v>
                </c:pt>
                <c:pt idx="132">
                  <c:v>2.7358600000000002</c:v>
                </c:pt>
                <c:pt idx="133">
                  <c:v>2.7592300000000001</c:v>
                </c:pt>
                <c:pt idx="134">
                  <c:v>2.7916500000000002</c:v>
                </c:pt>
                <c:pt idx="135">
                  <c:v>2.8250299999999999</c:v>
                </c:pt>
                <c:pt idx="136">
                  <c:v>2.86652</c:v>
                </c:pt>
                <c:pt idx="137">
                  <c:v>2.91134</c:v>
                </c:pt>
                <c:pt idx="138">
                  <c:v>2.9633099999999999</c:v>
                </c:pt>
                <c:pt idx="139">
                  <c:v>3.0229200000000001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27A-456A-83D8-CBB0022796D3}"/>
            </c:ext>
          </c:extLst>
        </c:ser>
        <c:ser>
          <c:idx val="5"/>
          <c:order val="5"/>
          <c:tx>
            <c:v>SWV i vs E Channel 6</c:v>
          </c:tx>
          <c:marker>
            <c:symbol val="none"/>
          </c:marker>
          <c:xVal>
            <c:numRef>
              <c:f>Sheet1!$K$3:$K$143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Sheet1!$L$3:$L$143</c:f>
              <c:numCache>
                <c:formatCode>General</c:formatCode>
                <c:ptCount val="141"/>
                <c:pt idx="0">
                  <c:v>0.40078200000000003</c:v>
                </c:pt>
                <c:pt idx="1">
                  <c:v>0.39219900000000002</c:v>
                </c:pt>
                <c:pt idx="2">
                  <c:v>0.39124500000000001</c:v>
                </c:pt>
                <c:pt idx="3">
                  <c:v>0.39172200000000001</c:v>
                </c:pt>
                <c:pt idx="4">
                  <c:v>0.39410600000000001</c:v>
                </c:pt>
                <c:pt idx="5">
                  <c:v>0.39792100000000002</c:v>
                </c:pt>
                <c:pt idx="6">
                  <c:v>0.40173500000000001</c:v>
                </c:pt>
                <c:pt idx="7">
                  <c:v>0.40602700000000003</c:v>
                </c:pt>
                <c:pt idx="8">
                  <c:v>0.40984199999999998</c:v>
                </c:pt>
                <c:pt idx="9">
                  <c:v>0.41413299999999997</c:v>
                </c:pt>
                <c:pt idx="10">
                  <c:v>0.41699399999999998</c:v>
                </c:pt>
                <c:pt idx="11">
                  <c:v>0.41937799999999997</c:v>
                </c:pt>
                <c:pt idx="12">
                  <c:v>0.42033199999999998</c:v>
                </c:pt>
                <c:pt idx="13">
                  <c:v>0.42176200000000003</c:v>
                </c:pt>
                <c:pt idx="14">
                  <c:v>0.42462299999999997</c:v>
                </c:pt>
                <c:pt idx="15">
                  <c:v>0.43273</c:v>
                </c:pt>
                <c:pt idx="16">
                  <c:v>0.43940499999999999</c:v>
                </c:pt>
                <c:pt idx="17">
                  <c:v>0.43654399999999999</c:v>
                </c:pt>
                <c:pt idx="18">
                  <c:v>0.45037300000000002</c:v>
                </c:pt>
                <c:pt idx="19">
                  <c:v>0.44083600000000001</c:v>
                </c:pt>
                <c:pt idx="20">
                  <c:v>0.43177599999999999</c:v>
                </c:pt>
                <c:pt idx="21">
                  <c:v>0.42366999999999999</c:v>
                </c:pt>
                <c:pt idx="22">
                  <c:v>0.41699399999999998</c:v>
                </c:pt>
                <c:pt idx="23">
                  <c:v>0.41317900000000002</c:v>
                </c:pt>
                <c:pt idx="24">
                  <c:v>0.41413299999999997</c:v>
                </c:pt>
                <c:pt idx="25">
                  <c:v>0.41937799999999997</c:v>
                </c:pt>
                <c:pt idx="26">
                  <c:v>0.42653099999999999</c:v>
                </c:pt>
                <c:pt idx="27">
                  <c:v>0.439882</c:v>
                </c:pt>
                <c:pt idx="28">
                  <c:v>0.46086300000000002</c:v>
                </c:pt>
                <c:pt idx="29">
                  <c:v>0.49138100000000001</c:v>
                </c:pt>
                <c:pt idx="30">
                  <c:v>0.53429599999999999</c:v>
                </c:pt>
                <c:pt idx="31">
                  <c:v>0.59485399999999999</c:v>
                </c:pt>
                <c:pt idx="32">
                  <c:v>0.67639800000000005</c:v>
                </c:pt>
                <c:pt idx="33">
                  <c:v>0.78464</c:v>
                </c:pt>
                <c:pt idx="34">
                  <c:v>0.91958499999999999</c:v>
                </c:pt>
                <c:pt idx="35">
                  <c:v>1.0879099999999999</c:v>
                </c:pt>
                <c:pt idx="36">
                  <c:v>1.2858000000000001</c:v>
                </c:pt>
                <c:pt idx="37">
                  <c:v>1.508</c:v>
                </c:pt>
                <c:pt idx="38">
                  <c:v>1.7531000000000001</c:v>
                </c:pt>
                <c:pt idx="39">
                  <c:v>2.0039199999999999</c:v>
                </c:pt>
                <c:pt idx="40">
                  <c:v>2.2590300000000001</c:v>
                </c:pt>
                <c:pt idx="41">
                  <c:v>2.5055499999999999</c:v>
                </c:pt>
                <c:pt idx="42">
                  <c:v>2.7406299999999999</c:v>
                </c:pt>
                <c:pt idx="43">
                  <c:v>2.9575900000000002</c:v>
                </c:pt>
                <c:pt idx="44">
                  <c:v>3.15882</c:v>
                </c:pt>
                <c:pt idx="45">
                  <c:v>3.33907</c:v>
                </c:pt>
                <c:pt idx="46">
                  <c:v>3.50691</c:v>
                </c:pt>
                <c:pt idx="47">
                  <c:v>3.6542599999999998</c:v>
                </c:pt>
                <c:pt idx="48">
                  <c:v>3.78586</c:v>
                </c:pt>
                <c:pt idx="49">
                  <c:v>3.8993500000000001</c:v>
                </c:pt>
                <c:pt idx="50">
                  <c:v>4.0013899999999998</c:v>
                </c:pt>
                <c:pt idx="51">
                  <c:v>4.0896100000000004</c:v>
                </c:pt>
                <c:pt idx="52">
                  <c:v>4.1639900000000001</c:v>
                </c:pt>
                <c:pt idx="53">
                  <c:v>4.2255099999999999</c:v>
                </c:pt>
                <c:pt idx="54">
                  <c:v>4.2741400000000001</c:v>
                </c:pt>
                <c:pt idx="55">
                  <c:v>4.3108599999999999</c:v>
                </c:pt>
                <c:pt idx="56">
                  <c:v>4.3385199999999999</c:v>
                </c:pt>
                <c:pt idx="57">
                  <c:v>4.3485300000000002</c:v>
                </c:pt>
                <c:pt idx="58">
                  <c:v>4.3537800000000004</c:v>
                </c:pt>
                <c:pt idx="59">
                  <c:v>4.3490099999999998</c:v>
                </c:pt>
                <c:pt idx="60">
                  <c:v>4.34138</c:v>
                </c:pt>
                <c:pt idx="61">
                  <c:v>4.3313600000000001</c:v>
                </c:pt>
                <c:pt idx="62">
                  <c:v>4.3218300000000003</c:v>
                </c:pt>
                <c:pt idx="63">
                  <c:v>4.3127700000000004</c:v>
                </c:pt>
                <c:pt idx="64">
                  <c:v>4.3060900000000002</c:v>
                </c:pt>
                <c:pt idx="65">
                  <c:v>4.2975099999999999</c:v>
                </c:pt>
                <c:pt idx="66">
                  <c:v>4.2927400000000002</c:v>
                </c:pt>
                <c:pt idx="67">
                  <c:v>4.2870200000000001</c:v>
                </c:pt>
                <c:pt idx="68">
                  <c:v>4.2812999999999999</c:v>
                </c:pt>
                <c:pt idx="69">
                  <c:v>4.2774799999999997</c:v>
                </c:pt>
                <c:pt idx="70">
                  <c:v>4.2679499999999999</c:v>
                </c:pt>
                <c:pt idx="71">
                  <c:v>4.2603200000000001</c:v>
                </c:pt>
                <c:pt idx="72">
                  <c:v>4.2464899999999997</c:v>
                </c:pt>
                <c:pt idx="73">
                  <c:v>4.2317099999999996</c:v>
                </c:pt>
                <c:pt idx="74">
                  <c:v>4.2135899999999999</c:v>
                </c:pt>
                <c:pt idx="75">
                  <c:v>4.1921299999999997</c:v>
                </c:pt>
                <c:pt idx="76">
                  <c:v>4.1658999999999997</c:v>
                </c:pt>
                <c:pt idx="77">
                  <c:v>4.1425400000000003</c:v>
                </c:pt>
                <c:pt idx="78">
                  <c:v>4.1148800000000003</c:v>
                </c:pt>
                <c:pt idx="79">
                  <c:v>4.0843600000000002</c:v>
                </c:pt>
                <c:pt idx="80">
                  <c:v>4.0519400000000001</c:v>
                </c:pt>
                <c:pt idx="81">
                  <c:v>4.0185599999999999</c:v>
                </c:pt>
                <c:pt idx="82">
                  <c:v>3.9851800000000002</c:v>
                </c:pt>
                <c:pt idx="83">
                  <c:v>3.9503699999999999</c:v>
                </c:pt>
                <c:pt idx="84">
                  <c:v>3.9141300000000001</c:v>
                </c:pt>
                <c:pt idx="85">
                  <c:v>3.8778899999999998</c:v>
                </c:pt>
                <c:pt idx="86">
                  <c:v>3.83975</c:v>
                </c:pt>
                <c:pt idx="87">
                  <c:v>3.8054100000000002</c:v>
                </c:pt>
                <c:pt idx="88">
                  <c:v>3.7644099999999998</c:v>
                </c:pt>
                <c:pt idx="89">
                  <c:v>3.7252999999999998</c:v>
                </c:pt>
                <c:pt idx="90">
                  <c:v>3.68573</c:v>
                </c:pt>
                <c:pt idx="91">
                  <c:v>3.64663</c:v>
                </c:pt>
                <c:pt idx="92">
                  <c:v>3.60562</c:v>
                </c:pt>
                <c:pt idx="93">
                  <c:v>3.5674700000000001</c:v>
                </c:pt>
                <c:pt idx="94">
                  <c:v>3.5293199999999998</c:v>
                </c:pt>
                <c:pt idx="95">
                  <c:v>3.49261</c:v>
                </c:pt>
                <c:pt idx="96">
                  <c:v>3.4539800000000001</c:v>
                </c:pt>
                <c:pt idx="97">
                  <c:v>3.4167900000000002</c:v>
                </c:pt>
                <c:pt idx="98">
                  <c:v>3.3829400000000001</c:v>
                </c:pt>
                <c:pt idx="99">
                  <c:v>3.3485999999999998</c:v>
                </c:pt>
                <c:pt idx="100">
                  <c:v>3.3166600000000002</c:v>
                </c:pt>
                <c:pt idx="101">
                  <c:v>3.28328</c:v>
                </c:pt>
                <c:pt idx="102">
                  <c:v>3.2532399999999999</c:v>
                </c:pt>
                <c:pt idx="103">
                  <c:v>3.2231999999999998</c:v>
                </c:pt>
                <c:pt idx="104">
                  <c:v>3.1950599999999998</c:v>
                </c:pt>
                <c:pt idx="105">
                  <c:v>3.1669299999999998</c:v>
                </c:pt>
                <c:pt idx="106">
                  <c:v>3.1416599999999999</c:v>
                </c:pt>
                <c:pt idx="107">
                  <c:v>3.1158999999999999</c:v>
                </c:pt>
                <c:pt idx="108">
                  <c:v>3.0944400000000001</c:v>
                </c:pt>
                <c:pt idx="109">
                  <c:v>3.0729899999999999</c:v>
                </c:pt>
                <c:pt idx="110">
                  <c:v>3.0515300000000001</c:v>
                </c:pt>
                <c:pt idx="111">
                  <c:v>3.0310199999999998</c:v>
                </c:pt>
                <c:pt idx="112">
                  <c:v>3.0114700000000001</c:v>
                </c:pt>
                <c:pt idx="113">
                  <c:v>2.9947900000000001</c:v>
                </c:pt>
                <c:pt idx="114">
                  <c:v>2.9776199999999999</c:v>
                </c:pt>
                <c:pt idx="115">
                  <c:v>2.9628399999999999</c:v>
                </c:pt>
                <c:pt idx="116">
                  <c:v>2.9490099999999999</c:v>
                </c:pt>
                <c:pt idx="117">
                  <c:v>2.93709</c:v>
                </c:pt>
                <c:pt idx="118">
                  <c:v>2.9280300000000001</c:v>
                </c:pt>
                <c:pt idx="119">
                  <c:v>2.9175399999999998</c:v>
                </c:pt>
                <c:pt idx="120">
                  <c:v>2.90991</c:v>
                </c:pt>
                <c:pt idx="121">
                  <c:v>2.9032300000000002</c:v>
                </c:pt>
                <c:pt idx="122">
                  <c:v>2.8994200000000001</c:v>
                </c:pt>
                <c:pt idx="123">
                  <c:v>2.8956</c:v>
                </c:pt>
                <c:pt idx="124">
                  <c:v>2.89656</c:v>
                </c:pt>
                <c:pt idx="125">
                  <c:v>2.8979900000000001</c:v>
                </c:pt>
                <c:pt idx="126">
                  <c:v>2.9056199999999999</c:v>
                </c:pt>
                <c:pt idx="127">
                  <c:v>2.90991</c:v>
                </c:pt>
                <c:pt idx="128">
                  <c:v>2.9199199999999998</c:v>
                </c:pt>
                <c:pt idx="129">
                  <c:v>2.9346999999999999</c:v>
                </c:pt>
                <c:pt idx="130">
                  <c:v>2.95139</c:v>
                </c:pt>
                <c:pt idx="131">
                  <c:v>2.9714200000000002</c:v>
                </c:pt>
                <c:pt idx="132">
                  <c:v>2.99383</c:v>
                </c:pt>
                <c:pt idx="133">
                  <c:v>3.02149</c:v>
                </c:pt>
                <c:pt idx="134">
                  <c:v>3.0553400000000002</c:v>
                </c:pt>
                <c:pt idx="135">
                  <c:v>3.09158</c:v>
                </c:pt>
                <c:pt idx="136">
                  <c:v>3.1345000000000001</c:v>
                </c:pt>
                <c:pt idx="137">
                  <c:v>3.1812299999999998</c:v>
                </c:pt>
                <c:pt idx="138">
                  <c:v>3.2336900000000002</c:v>
                </c:pt>
                <c:pt idx="139">
                  <c:v>3.29806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27A-456A-83D8-CBB0022796D3}"/>
            </c:ext>
          </c:extLst>
        </c:ser>
        <c:ser>
          <c:idx val="6"/>
          <c:order val="6"/>
          <c:tx>
            <c:v>SWV i vs E Channel 7</c:v>
          </c:tx>
          <c:marker>
            <c:symbol val="none"/>
          </c:marker>
          <c:xVal>
            <c:numRef>
              <c:f>Sheet1!$M$3:$M$143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Sheet1!$N$3:$N$143</c:f>
              <c:numCache>
                <c:formatCode>General</c:formatCode>
                <c:ptCount val="141"/>
                <c:pt idx="0">
                  <c:v>0.65541700000000003</c:v>
                </c:pt>
                <c:pt idx="1">
                  <c:v>0.63872799999999996</c:v>
                </c:pt>
                <c:pt idx="2">
                  <c:v>0.63157600000000003</c:v>
                </c:pt>
                <c:pt idx="3">
                  <c:v>0.63491299999999995</c:v>
                </c:pt>
                <c:pt idx="4">
                  <c:v>0.62871500000000002</c:v>
                </c:pt>
                <c:pt idx="5">
                  <c:v>0.63395999999999997</c:v>
                </c:pt>
                <c:pt idx="6">
                  <c:v>0.62919099999999994</c:v>
                </c:pt>
                <c:pt idx="7">
                  <c:v>0.62871500000000002</c:v>
                </c:pt>
                <c:pt idx="8">
                  <c:v>0.62298799999999999</c:v>
                </c:pt>
                <c:pt idx="9">
                  <c:v>0.62537699999999996</c:v>
                </c:pt>
                <c:pt idx="10">
                  <c:v>0.62239299999999997</c:v>
                </c:pt>
                <c:pt idx="11">
                  <c:v>0.61821899999999996</c:v>
                </c:pt>
                <c:pt idx="12">
                  <c:v>0.62298799999999999</c:v>
                </c:pt>
                <c:pt idx="13">
                  <c:v>0.72026699999999999</c:v>
                </c:pt>
                <c:pt idx="14">
                  <c:v>1.4836800000000001</c:v>
                </c:pt>
                <c:pt idx="15">
                  <c:v>2.4726499999999998</c:v>
                </c:pt>
                <c:pt idx="16">
                  <c:v>3.5426799999999998</c:v>
                </c:pt>
                <c:pt idx="17">
                  <c:v>5.2073200000000002</c:v>
                </c:pt>
                <c:pt idx="18">
                  <c:v>7.10466</c:v>
                </c:pt>
                <c:pt idx="19">
                  <c:v>7.1785699999999997</c:v>
                </c:pt>
                <c:pt idx="20">
                  <c:v>6.2496900000000002</c:v>
                </c:pt>
                <c:pt idx="21">
                  <c:v>5.31508</c:v>
                </c:pt>
                <c:pt idx="22">
                  <c:v>4.3442400000000001</c:v>
                </c:pt>
                <c:pt idx="23">
                  <c:v>3.5970399999999998</c:v>
                </c:pt>
                <c:pt idx="24">
                  <c:v>2.9895399999999999</c:v>
                </c:pt>
                <c:pt idx="25">
                  <c:v>2.1669999999999998</c:v>
                </c:pt>
                <c:pt idx="26">
                  <c:v>1.86897</c:v>
                </c:pt>
                <c:pt idx="27">
                  <c:v>1.66631</c:v>
                </c:pt>
                <c:pt idx="28">
                  <c:v>1.5127699999999999</c:v>
                </c:pt>
                <c:pt idx="29">
                  <c:v>1.46699</c:v>
                </c:pt>
                <c:pt idx="30">
                  <c:v>1.2066399999999999</c:v>
                </c:pt>
                <c:pt idx="31">
                  <c:v>1.1517999999999999</c:v>
                </c:pt>
                <c:pt idx="32">
                  <c:v>1.1427499999999999</c:v>
                </c:pt>
                <c:pt idx="33">
                  <c:v>1.11938</c:v>
                </c:pt>
                <c:pt idx="34">
                  <c:v>1.1212899999999999</c:v>
                </c:pt>
                <c:pt idx="35">
                  <c:v>1.20712</c:v>
                </c:pt>
                <c:pt idx="36">
                  <c:v>1.30487</c:v>
                </c:pt>
                <c:pt idx="37">
                  <c:v>1.38259</c:v>
                </c:pt>
                <c:pt idx="38">
                  <c:v>1.5113399999999999</c:v>
                </c:pt>
                <c:pt idx="39">
                  <c:v>1.67442</c:v>
                </c:pt>
                <c:pt idx="40">
                  <c:v>1.8455999999999999</c:v>
                </c:pt>
                <c:pt idx="41">
                  <c:v>2.0158399999999999</c:v>
                </c:pt>
                <c:pt idx="42">
                  <c:v>2.1379100000000002</c:v>
                </c:pt>
                <c:pt idx="43">
                  <c:v>2.28573</c:v>
                </c:pt>
                <c:pt idx="44">
                  <c:v>2.5614599999999998</c:v>
                </c:pt>
                <c:pt idx="45">
                  <c:v>2.8879700000000001</c:v>
                </c:pt>
                <c:pt idx="46">
                  <c:v>2.9342299999999999</c:v>
                </c:pt>
                <c:pt idx="47">
                  <c:v>3.1593</c:v>
                </c:pt>
                <c:pt idx="48">
                  <c:v>3.16073</c:v>
                </c:pt>
                <c:pt idx="49">
                  <c:v>2.9164699999999999</c:v>
                </c:pt>
                <c:pt idx="50">
                  <c:v>2.5766</c:v>
                </c:pt>
                <c:pt idx="51">
                  <c:v>2.7692399999999999</c:v>
                </c:pt>
                <c:pt idx="52">
                  <c:v>2.7964199999999999</c:v>
                </c:pt>
                <c:pt idx="53">
                  <c:v>2.8355199999999998</c:v>
                </c:pt>
                <c:pt idx="54">
                  <c:v>2.8913099999999998</c:v>
                </c:pt>
                <c:pt idx="55">
                  <c:v>2.92564</c:v>
                </c:pt>
                <c:pt idx="56">
                  <c:v>2.9637899999999999</c:v>
                </c:pt>
                <c:pt idx="57">
                  <c:v>2.9852500000000002</c:v>
                </c:pt>
                <c:pt idx="58">
                  <c:v>3.0033699999999999</c:v>
                </c:pt>
                <c:pt idx="59">
                  <c:v>3.02197</c:v>
                </c:pt>
                <c:pt idx="60">
                  <c:v>3.0262600000000002</c:v>
                </c:pt>
                <c:pt idx="61">
                  <c:v>3.0257800000000001</c:v>
                </c:pt>
                <c:pt idx="62">
                  <c:v>3.03389</c:v>
                </c:pt>
                <c:pt idx="63">
                  <c:v>3.0324599999999999</c:v>
                </c:pt>
                <c:pt idx="64">
                  <c:v>3.03627</c:v>
                </c:pt>
                <c:pt idx="65">
                  <c:v>3.0367500000000001</c:v>
                </c:pt>
                <c:pt idx="66">
                  <c:v>3.0396100000000001</c:v>
                </c:pt>
                <c:pt idx="67">
                  <c:v>3.0410400000000002</c:v>
                </c:pt>
                <c:pt idx="68">
                  <c:v>3.0448499999999998</c:v>
                </c:pt>
                <c:pt idx="69">
                  <c:v>3.0419900000000002</c:v>
                </c:pt>
                <c:pt idx="70">
                  <c:v>3.0381800000000001</c:v>
                </c:pt>
                <c:pt idx="71">
                  <c:v>3.03627</c:v>
                </c:pt>
                <c:pt idx="72">
                  <c:v>3.0305499999999999</c:v>
                </c:pt>
                <c:pt idx="73">
                  <c:v>3.0205299999999999</c:v>
                </c:pt>
                <c:pt idx="74">
                  <c:v>3.0162399999999998</c:v>
                </c:pt>
                <c:pt idx="75">
                  <c:v>3.00528</c:v>
                </c:pt>
                <c:pt idx="76">
                  <c:v>2.9914499999999999</c:v>
                </c:pt>
                <c:pt idx="77">
                  <c:v>2.97905</c:v>
                </c:pt>
                <c:pt idx="78">
                  <c:v>2.9647399999999999</c:v>
                </c:pt>
                <c:pt idx="79">
                  <c:v>2.9437600000000002</c:v>
                </c:pt>
                <c:pt idx="80">
                  <c:v>2.9280300000000001</c:v>
                </c:pt>
                <c:pt idx="81">
                  <c:v>2.90943</c:v>
                </c:pt>
                <c:pt idx="82">
                  <c:v>2.8956</c:v>
                </c:pt>
                <c:pt idx="83">
                  <c:v>2.8789099999999999</c:v>
                </c:pt>
                <c:pt idx="84">
                  <c:v>2.8626999999999998</c:v>
                </c:pt>
                <c:pt idx="85">
                  <c:v>2.8474400000000002</c:v>
                </c:pt>
                <c:pt idx="86">
                  <c:v>2.8312300000000001</c:v>
                </c:pt>
                <c:pt idx="87">
                  <c:v>2.8150200000000001</c:v>
                </c:pt>
                <c:pt idx="88">
                  <c:v>2.7954699999999999</c:v>
                </c:pt>
                <c:pt idx="89">
                  <c:v>2.7787799999999998</c:v>
                </c:pt>
                <c:pt idx="90">
                  <c:v>2.7535099999999999</c:v>
                </c:pt>
                <c:pt idx="91">
                  <c:v>2.7349100000000002</c:v>
                </c:pt>
                <c:pt idx="92">
                  <c:v>2.71441</c:v>
                </c:pt>
                <c:pt idx="93">
                  <c:v>2.6915200000000001</c:v>
                </c:pt>
                <c:pt idx="94">
                  <c:v>2.67197</c:v>
                </c:pt>
                <c:pt idx="95">
                  <c:v>2.6562299999999999</c:v>
                </c:pt>
                <c:pt idx="96">
                  <c:v>2.6347700000000001</c:v>
                </c:pt>
                <c:pt idx="97">
                  <c:v>2.6128399999999998</c:v>
                </c:pt>
                <c:pt idx="98">
                  <c:v>2.5975800000000002</c:v>
                </c:pt>
                <c:pt idx="99">
                  <c:v>2.5804100000000001</c:v>
                </c:pt>
                <c:pt idx="100">
                  <c:v>2.56229</c:v>
                </c:pt>
                <c:pt idx="101">
                  <c:v>2.5446499999999999</c:v>
                </c:pt>
                <c:pt idx="102">
                  <c:v>2.5293899999999998</c:v>
                </c:pt>
                <c:pt idx="103">
                  <c:v>2.5088900000000001</c:v>
                </c:pt>
                <c:pt idx="104">
                  <c:v>2.4964900000000001</c:v>
                </c:pt>
                <c:pt idx="105">
                  <c:v>2.4731299999999998</c:v>
                </c:pt>
                <c:pt idx="106">
                  <c:v>2.4592999999999998</c:v>
                </c:pt>
                <c:pt idx="107">
                  <c:v>2.4445199999999998</c:v>
                </c:pt>
                <c:pt idx="108">
                  <c:v>2.4578700000000002</c:v>
                </c:pt>
                <c:pt idx="109">
                  <c:v>2.4154300000000002</c:v>
                </c:pt>
                <c:pt idx="110">
                  <c:v>2.4073199999999999</c:v>
                </c:pt>
                <c:pt idx="111">
                  <c:v>2.3949199999999999</c:v>
                </c:pt>
                <c:pt idx="112">
                  <c:v>2.3849100000000001</c:v>
                </c:pt>
                <c:pt idx="113">
                  <c:v>2.3710800000000001</c:v>
                </c:pt>
                <c:pt idx="114">
                  <c:v>2.3505799999999999</c:v>
                </c:pt>
                <c:pt idx="115">
                  <c:v>2.35487</c:v>
                </c:pt>
                <c:pt idx="116">
                  <c:v>2.3500999999999999</c:v>
                </c:pt>
                <c:pt idx="117">
                  <c:v>2.3362699999999998</c:v>
                </c:pt>
                <c:pt idx="118">
                  <c:v>2.3338899999999998</c:v>
                </c:pt>
                <c:pt idx="119">
                  <c:v>2.32721</c:v>
                </c:pt>
                <c:pt idx="120">
                  <c:v>2.3233999999999999</c:v>
                </c:pt>
                <c:pt idx="121">
                  <c:v>2.3214899999999998</c:v>
                </c:pt>
                <c:pt idx="122">
                  <c:v>2.3219699999999999</c:v>
                </c:pt>
                <c:pt idx="123">
                  <c:v>2.3214899999999998</c:v>
                </c:pt>
                <c:pt idx="124">
                  <c:v>2.32483</c:v>
                </c:pt>
                <c:pt idx="125">
                  <c:v>2.3300700000000001</c:v>
                </c:pt>
                <c:pt idx="126">
                  <c:v>2.3372299999999999</c:v>
                </c:pt>
                <c:pt idx="127">
                  <c:v>2.3491499999999998</c:v>
                </c:pt>
                <c:pt idx="128">
                  <c:v>2.35582</c:v>
                </c:pt>
                <c:pt idx="129">
                  <c:v>2.36917</c:v>
                </c:pt>
                <c:pt idx="130">
                  <c:v>2.3877700000000002</c:v>
                </c:pt>
                <c:pt idx="131">
                  <c:v>2.4054099999999998</c:v>
                </c:pt>
                <c:pt idx="132">
                  <c:v>2.43641</c:v>
                </c:pt>
                <c:pt idx="133">
                  <c:v>2.4755099999999999</c:v>
                </c:pt>
                <c:pt idx="134">
                  <c:v>2.5050699999999999</c:v>
                </c:pt>
                <c:pt idx="135">
                  <c:v>2.5174699999999999</c:v>
                </c:pt>
                <c:pt idx="136">
                  <c:v>2.5575299999999999</c:v>
                </c:pt>
                <c:pt idx="137">
                  <c:v>2.6013899999999999</c:v>
                </c:pt>
                <c:pt idx="138">
                  <c:v>2.64812</c:v>
                </c:pt>
                <c:pt idx="139">
                  <c:v>2.70391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27A-456A-83D8-CBB0022796D3}"/>
            </c:ext>
          </c:extLst>
        </c:ser>
        <c:ser>
          <c:idx val="7"/>
          <c:order val="7"/>
          <c:tx>
            <c:v>SWV i vs E Channel 8</c:v>
          </c:tx>
          <c:marker>
            <c:symbol val="none"/>
          </c:marker>
          <c:xVal>
            <c:numRef>
              <c:f>Sheet1!$O$3:$O$143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Sheet1!$P$3:$P$143</c:f>
              <c:numCache>
                <c:formatCode>General</c:formatCode>
                <c:ptCount val="141"/>
                <c:pt idx="0">
                  <c:v>0.60009999999999997</c:v>
                </c:pt>
                <c:pt idx="1">
                  <c:v>0.58484100000000006</c:v>
                </c:pt>
                <c:pt idx="2">
                  <c:v>0.58198000000000005</c:v>
                </c:pt>
                <c:pt idx="3">
                  <c:v>0.58198000000000005</c:v>
                </c:pt>
                <c:pt idx="4">
                  <c:v>0.58388700000000004</c:v>
                </c:pt>
                <c:pt idx="5">
                  <c:v>0.585318</c:v>
                </c:pt>
                <c:pt idx="6">
                  <c:v>0.58865500000000004</c:v>
                </c:pt>
                <c:pt idx="7">
                  <c:v>0.59151600000000004</c:v>
                </c:pt>
                <c:pt idx="8">
                  <c:v>0.59533100000000005</c:v>
                </c:pt>
                <c:pt idx="9">
                  <c:v>0.59819199999999995</c:v>
                </c:pt>
                <c:pt idx="10">
                  <c:v>0.600576</c:v>
                </c:pt>
                <c:pt idx="11">
                  <c:v>0.60200699999999996</c:v>
                </c:pt>
                <c:pt idx="12">
                  <c:v>0.60391399999999995</c:v>
                </c:pt>
                <c:pt idx="13">
                  <c:v>0.60391399999999995</c:v>
                </c:pt>
                <c:pt idx="14">
                  <c:v>0.60486799999999996</c:v>
                </c:pt>
                <c:pt idx="15">
                  <c:v>0.60391399999999995</c:v>
                </c:pt>
                <c:pt idx="16">
                  <c:v>0.60200699999999996</c:v>
                </c:pt>
                <c:pt idx="17">
                  <c:v>0.60105299999999995</c:v>
                </c:pt>
                <c:pt idx="18">
                  <c:v>0.59962300000000002</c:v>
                </c:pt>
                <c:pt idx="19">
                  <c:v>0.59628499999999995</c:v>
                </c:pt>
                <c:pt idx="20">
                  <c:v>0.59485399999999999</c:v>
                </c:pt>
                <c:pt idx="21">
                  <c:v>0.592947</c:v>
                </c:pt>
                <c:pt idx="22">
                  <c:v>0.59199299999999999</c:v>
                </c:pt>
                <c:pt idx="23">
                  <c:v>0.59104000000000001</c:v>
                </c:pt>
                <c:pt idx="24">
                  <c:v>0.59104000000000001</c:v>
                </c:pt>
                <c:pt idx="25">
                  <c:v>0.59247000000000005</c:v>
                </c:pt>
                <c:pt idx="26">
                  <c:v>0.59533100000000005</c:v>
                </c:pt>
                <c:pt idx="27">
                  <c:v>0.60200699999999996</c:v>
                </c:pt>
                <c:pt idx="28">
                  <c:v>0.61011300000000002</c:v>
                </c:pt>
                <c:pt idx="29">
                  <c:v>0.62346500000000005</c:v>
                </c:pt>
                <c:pt idx="30">
                  <c:v>0.64158899999999996</c:v>
                </c:pt>
                <c:pt idx="31">
                  <c:v>0.66447699999999998</c:v>
                </c:pt>
                <c:pt idx="32">
                  <c:v>0.69594900000000004</c:v>
                </c:pt>
                <c:pt idx="33">
                  <c:v>0.73266500000000001</c:v>
                </c:pt>
                <c:pt idx="34">
                  <c:v>0.77748799999999996</c:v>
                </c:pt>
                <c:pt idx="35">
                  <c:v>0.82994000000000001</c:v>
                </c:pt>
                <c:pt idx="36">
                  <c:v>0.88906799999999997</c:v>
                </c:pt>
                <c:pt idx="37">
                  <c:v>0.95630199999999999</c:v>
                </c:pt>
                <c:pt idx="38">
                  <c:v>1.02878</c:v>
                </c:pt>
                <c:pt idx="39">
                  <c:v>1.1065100000000001</c:v>
                </c:pt>
                <c:pt idx="40">
                  <c:v>1.1918599999999999</c:v>
                </c:pt>
                <c:pt idx="41">
                  <c:v>1.27626</c:v>
                </c:pt>
                <c:pt idx="42">
                  <c:v>1.3654299999999999</c:v>
                </c:pt>
                <c:pt idx="43">
                  <c:v>1.45126</c:v>
                </c:pt>
                <c:pt idx="44">
                  <c:v>1.5370900000000001</c:v>
                </c:pt>
                <c:pt idx="45">
                  <c:v>1.6200600000000001</c:v>
                </c:pt>
                <c:pt idx="46">
                  <c:v>1.7049399999999999</c:v>
                </c:pt>
                <c:pt idx="47">
                  <c:v>1.7826599999999999</c:v>
                </c:pt>
                <c:pt idx="48">
                  <c:v>1.8570500000000001</c:v>
                </c:pt>
                <c:pt idx="49">
                  <c:v>1.92476</c:v>
                </c:pt>
                <c:pt idx="50">
                  <c:v>1.98627</c:v>
                </c:pt>
                <c:pt idx="51">
                  <c:v>2.0430199999999998</c:v>
                </c:pt>
                <c:pt idx="52">
                  <c:v>2.0930900000000001</c:v>
                </c:pt>
                <c:pt idx="53">
                  <c:v>2.1379100000000002</c:v>
                </c:pt>
                <c:pt idx="54">
                  <c:v>2.1774900000000001</c:v>
                </c:pt>
                <c:pt idx="55">
                  <c:v>2.2103899999999999</c:v>
                </c:pt>
                <c:pt idx="56">
                  <c:v>2.2413799999999999</c:v>
                </c:pt>
                <c:pt idx="57">
                  <c:v>2.2628400000000002</c:v>
                </c:pt>
                <c:pt idx="58">
                  <c:v>2.2823899999999999</c:v>
                </c:pt>
                <c:pt idx="59">
                  <c:v>2.2967</c:v>
                </c:pt>
                <c:pt idx="60">
                  <c:v>2.3076599999999998</c:v>
                </c:pt>
                <c:pt idx="61">
                  <c:v>2.3143400000000001</c:v>
                </c:pt>
                <c:pt idx="62">
                  <c:v>2.3195800000000002</c:v>
                </c:pt>
                <c:pt idx="63">
                  <c:v>2.3224399999999998</c:v>
                </c:pt>
                <c:pt idx="64">
                  <c:v>2.3243499999999999</c:v>
                </c:pt>
                <c:pt idx="65">
                  <c:v>2.3214899999999998</c:v>
                </c:pt>
                <c:pt idx="66">
                  <c:v>2.3210099999999998</c:v>
                </c:pt>
                <c:pt idx="67">
                  <c:v>2.3167200000000001</c:v>
                </c:pt>
                <c:pt idx="68">
                  <c:v>2.31148</c:v>
                </c:pt>
                <c:pt idx="69">
                  <c:v>2.3071899999999999</c:v>
                </c:pt>
                <c:pt idx="70">
                  <c:v>2.29908</c:v>
                </c:pt>
                <c:pt idx="71">
                  <c:v>2.2919299999999998</c:v>
                </c:pt>
                <c:pt idx="72">
                  <c:v>2.28287</c:v>
                </c:pt>
                <c:pt idx="73">
                  <c:v>2.2742800000000001</c:v>
                </c:pt>
                <c:pt idx="74">
                  <c:v>2.2656999999999998</c:v>
                </c:pt>
                <c:pt idx="75">
                  <c:v>2.2561599999999999</c:v>
                </c:pt>
                <c:pt idx="76">
                  <c:v>2.2466300000000001</c:v>
                </c:pt>
                <c:pt idx="77">
                  <c:v>2.2385199999999998</c:v>
                </c:pt>
                <c:pt idx="78">
                  <c:v>2.2304200000000001</c:v>
                </c:pt>
                <c:pt idx="79">
                  <c:v>2.2213599999999998</c:v>
                </c:pt>
                <c:pt idx="80">
                  <c:v>2.2127699999999999</c:v>
                </c:pt>
                <c:pt idx="81">
                  <c:v>2.2046700000000001</c:v>
                </c:pt>
                <c:pt idx="82">
                  <c:v>2.1989399999999999</c:v>
                </c:pt>
                <c:pt idx="83">
                  <c:v>2.1922700000000002</c:v>
                </c:pt>
                <c:pt idx="84">
                  <c:v>2.1875</c:v>
                </c:pt>
                <c:pt idx="85">
                  <c:v>2.1832099999999999</c:v>
                </c:pt>
                <c:pt idx="86">
                  <c:v>2.1803499999999998</c:v>
                </c:pt>
                <c:pt idx="87">
                  <c:v>2.1793900000000002</c:v>
                </c:pt>
                <c:pt idx="88">
                  <c:v>2.1755800000000001</c:v>
                </c:pt>
                <c:pt idx="89">
                  <c:v>2.17415</c:v>
                </c:pt>
                <c:pt idx="90">
                  <c:v>2.17272</c:v>
                </c:pt>
                <c:pt idx="91">
                  <c:v>2.1708099999999999</c:v>
                </c:pt>
                <c:pt idx="92">
                  <c:v>2.1684299999999999</c:v>
                </c:pt>
                <c:pt idx="93">
                  <c:v>2.1665199999999998</c:v>
                </c:pt>
                <c:pt idx="94">
                  <c:v>2.1641300000000001</c:v>
                </c:pt>
                <c:pt idx="95">
                  <c:v>2.1617500000000001</c:v>
                </c:pt>
                <c:pt idx="96">
                  <c:v>2.1565099999999999</c:v>
                </c:pt>
                <c:pt idx="97">
                  <c:v>2.1512600000000002</c:v>
                </c:pt>
                <c:pt idx="98">
                  <c:v>2.1479200000000001</c:v>
                </c:pt>
                <c:pt idx="99">
                  <c:v>2.1431499999999999</c:v>
                </c:pt>
                <c:pt idx="100">
                  <c:v>2.1393399999999998</c:v>
                </c:pt>
                <c:pt idx="101">
                  <c:v>2.13314</c:v>
                </c:pt>
                <c:pt idx="102">
                  <c:v>2.1283699999999999</c:v>
                </c:pt>
                <c:pt idx="103">
                  <c:v>2.1240800000000002</c:v>
                </c:pt>
                <c:pt idx="104">
                  <c:v>2.1197900000000001</c:v>
                </c:pt>
                <c:pt idx="105">
                  <c:v>2.1154999999999999</c:v>
                </c:pt>
                <c:pt idx="106">
                  <c:v>2.1126399999999999</c:v>
                </c:pt>
                <c:pt idx="107">
                  <c:v>2.1083500000000002</c:v>
                </c:pt>
                <c:pt idx="108">
                  <c:v>2.1078700000000001</c:v>
                </c:pt>
                <c:pt idx="109">
                  <c:v>2.1073900000000001</c:v>
                </c:pt>
                <c:pt idx="110">
                  <c:v>2.1064400000000001</c:v>
                </c:pt>
                <c:pt idx="111">
                  <c:v>2.10548</c:v>
                </c:pt>
                <c:pt idx="112">
                  <c:v>2.10548</c:v>
                </c:pt>
                <c:pt idx="113">
                  <c:v>2.1064400000000001</c:v>
                </c:pt>
                <c:pt idx="114">
                  <c:v>2.1073900000000001</c:v>
                </c:pt>
                <c:pt idx="115">
                  <c:v>2.1102500000000002</c:v>
                </c:pt>
                <c:pt idx="116">
                  <c:v>2.1131099999999998</c:v>
                </c:pt>
                <c:pt idx="117">
                  <c:v>2.1164499999999999</c:v>
                </c:pt>
                <c:pt idx="118">
                  <c:v>2.1231300000000002</c:v>
                </c:pt>
                <c:pt idx="119">
                  <c:v>2.1259899999999998</c:v>
                </c:pt>
                <c:pt idx="120">
                  <c:v>2.13123</c:v>
                </c:pt>
                <c:pt idx="121">
                  <c:v>2.1364800000000002</c:v>
                </c:pt>
                <c:pt idx="122">
                  <c:v>2.1436299999999999</c:v>
                </c:pt>
                <c:pt idx="123">
                  <c:v>2.1498300000000001</c:v>
                </c:pt>
                <c:pt idx="124">
                  <c:v>2.15889</c:v>
                </c:pt>
                <c:pt idx="125">
                  <c:v>2.1674699999999998</c:v>
                </c:pt>
                <c:pt idx="126">
                  <c:v>2.1803499999999998</c:v>
                </c:pt>
                <c:pt idx="127">
                  <c:v>2.1908400000000001</c:v>
                </c:pt>
                <c:pt idx="128">
                  <c:v>2.2051400000000001</c:v>
                </c:pt>
                <c:pt idx="129">
                  <c:v>2.2242199999999999</c:v>
                </c:pt>
                <c:pt idx="130">
                  <c:v>2.24472</c:v>
                </c:pt>
                <c:pt idx="131">
                  <c:v>2.2676099999999999</c:v>
                </c:pt>
                <c:pt idx="132">
                  <c:v>2.2919299999999998</c:v>
                </c:pt>
                <c:pt idx="133">
                  <c:v>2.3191099999999998</c:v>
                </c:pt>
                <c:pt idx="134">
                  <c:v>2.35344</c:v>
                </c:pt>
                <c:pt idx="135">
                  <c:v>2.3882500000000002</c:v>
                </c:pt>
                <c:pt idx="136">
                  <c:v>2.4264000000000001</c:v>
                </c:pt>
                <c:pt idx="137">
                  <c:v>2.4697900000000002</c:v>
                </c:pt>
                <c:pt idx="138">
                  <c:v>2.5146099999999998</c:v>
                </c:pt>
                <c:pt idx="139">
                  <c:v>2.5684900000000002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27A-456A-83D8-CBB002279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19926"/>
          <c:min val="-0.190039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AA6C4F-B667-C2A1-D35D-CDCE06101D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30F43-EF7B-4E02-B356-867913FD21F6}">
  <dimension ref="A1:P142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-0.19003999999999999</v>
      </c>
      <c r="B3">
        <v>1.19424</v>
      </c>
      <c r="C3">
        <v>-0.19003999999999999</v>
      </c>
      <c r="D3">
        <v>0.28157199999999999</v>
      </c>
      <c r="E3">
        <v>-0.19003999999999999</v>
      </c>
      <c r="F3">
        <v>0.23961099999999999</v>
      </c>
      <c r="G3">
        <v>-0.19003999999999999</v>
      </c>
      <c r="H3">
        <v>0.390768</v>
      </c>
      <c r="I3">
        <v>-0.19003999999999999</v>
      </c>
      <c r="J3">
        <v>0.31352000000000002</v>
      </c>
      <c r="K3">
        <v>-0.19003999999999999</v>
      </c>
      <c r="L3">
        <v>0.40078200000000003</v>
      </c>
      <c r="M3">
        <v>-0.19003999999999999</v>
      </c>
      <c r="N3">
        <v>0.65541700000000003</v>
      </c>
      <c r="O3">
        <v>-0.19003999999999999</v>
      </c>
      <c r="P3">
        <v>0.60009999999999997</v>
      </c>
    </row>
    <row r="4" spans="1:16" x14ac:dyDescent="0.45">
      <c r="A4">
        <v>-0.180039</v>
      </c>
      <c r="B4">
        <v>1.1851799999999999</v>
      </c>
      <c r="C4">
        <v>-0.180039</v>
      </c>
      <c r="D4">
        <v>0.27632699999999999</v>
      </c>
      <c r="E4">
        <v>-0.180039</v>
      </c>
      <c r="F4">
        <v>0.23627300000000001</v>
      </c>
      <c r="G4">
        <v>-0.180039</v>
      </c>
      <c r="H4">
        <v>0.38313900000000001</v>
      </c>
      <c r="I4">
        <v>-0.180039</v>
      </c>
      <c r="J4">
        <v>0.30446099999999998</v>
      </c>
      <c r="K4">
        <v>-0.180039</v>
      </c>
      <c r="L4">
        <v>0.39219900000000002</v>
      </c>
      <c r="M4">
        <v>-0.180039</v>
      </c>
      <c r="N4">
        <v>0.63872799999999996</v>
      </c>
      <c r="O4">
        <v>-0.180039</v>
      </c>
      <c r="P4">
        <v>0.58484100000000006</v>
      </c>
    </row>
    <row r="5" spans="1:16" x14ac:dyDescent="0.45">
      <c r="A5">
        <v>-0.17004</v>
      </c>
      <c r="B5">
        <v>1.1913800000000001</v>
      </c>
      <c r="C5">
        <v>-0.17004</v>
      </c>
      <c r="D5">
        <v>0.277281</v>
      </c>
      <c r="E5">
        <v>-0.17004</v>
      </c>
      <c r="F5">
        <v>0.23722599999999999</v>
      </c>
      <c r="G5">
        <v>-0.17004</v>
      </c>
      <c r="H5">
        <v>0.38409199999999999</v>
      </c>
      <c r="I5">
        <v>-0.17004</v>
      </c>
      <c r="J5">
        <v>0.30303000000000002</v>
      </c>
      <c r="K5">
        <v>-0.17004</v>
      </c>
      <c r="L5">
        <v>0.39124500000000001</v>
      </c>
      <c r="M5">
        <v>-0.17004</v>
      </c>
      <c r="N5">
        <v>0.63157600000000003</v>
      </c>
      <c r="O5">
        <v>-0.17004</v>
      </c>
      <c r="P5">
        <v>0.58198000000000005</v>
      </c>
    </row>
    <row r="6" spans="1:16" x14ac:dyDescent="0.45">
      <c r="A6">
        <v>-0.16003999999999999</v>
      </c>
      <c r="B6">
        <v>1.20092</v>
      </c>
      <c r="C6">
        <v>-0.16003999999999999</v>
      </c>
      <c r="D6">
        <v>0.280142</v>
      </c>
      <c r="E6">
        <v>-0.16003999999999999</v>
      </c>
      <c r="F6">
        <v>0.23961099999999999</v>
      </c>
      <c r="G6">
        <v>-0.16003999999999999</v>
      </c>
      <c r="H6">
        <v>0.38743</v>
      </c>
      <c r="I6">
        <v>-0.16003999999999999</v>
      </c>
      <c r="J6">
        <v>0.30303000000000002</v>
      </c>
      <c r="K6">
        <v>-0.16003999999999999</v>
      </c>
      <c r="L6">
        <v>0.39172200000000001</v>
      </c>
      <c r="M6">
        <v>-0.16003999999999999</v>
      </c>
      <c r="N6">
        <v>0.63491299999999995</v>
      </c>
      <c r="O6">
        <v>-0.16003999999999999</v>
      </c>
      <c r="P6">
        <v>0.58198000000000005</v>
      </c>
    </row>
    <row r="7" spans="1:16" x14ac:dyDescent="0.45">
      <c r="A7">
        <v>-0.15004000000000001</v>
      </c>
      <c r="B7">
        <v>1.2099800000000001</v>
      </c>
      <c r="C7">
        <v>-0.15004000000000001</v>
      </c>
      <c r="D7">
        <v>0.28348000000000001</v>
      </c>
      <c r="E7">
        <v>-0.15004000000000001</v>
      </c>
      <c r="F7">
        <v>0.242949</v>
      </c>
      <c r="G7">
        <v>-0.15004000000000001</v>
      </c>
      <c r="H7">
        <v>0.39172200000000001</v>
      </c>
      <c r="I7">
        <v>-0.15004000000000001</v>
      </c>
      <c r="J7">
        <v>0.30446099999999998</v>
      </c>
      <c r="K7">
        <v>-0.15004000000000001</v>
      </c>
      <c r="L7">
        <v>0.39410600000000001</v>
      </c>
      <c r="M7">
        <v>-0.15004000000000001</v>
      </c>
      <c r="N7">
        <v>0.62871500000000002</v>
      </c>
      <c r="O7">
        <v>-0.15004000000000001</v>
      </c>
      <c r="P7">
        <v>0.58388700000000004</v>
      </c>
    </row>
    <row r="8" spans="1:16" x14ac:dyDescent="0.45">
      <c r="A8">
        <v>-0.140039</v>
      </c>
      <c r="B8">
        <v>1.21665</v>
      </c>
      <c r="C8">
        <v>-0.140039</v>
      </c>
      <c r="D8">
        <v>0.287771</v>
      </c>
      <c r="E8">
        <v>-0.140039</v>
      </c>
      <c r="F8">
        <v>0.24723999999999999</v>
      </c>
      <c r="G8">
        <v>-0.140039</v>
      </c>
      <c r="H8">
        <v>0.39649000000000001</v>
      </c>
      <c r="I8">
        <v>-0.140039</v>
      </c>
      <c r="J8">
        <v>0.30636799999999997</v>
      </c>
      <c r="K8">
        <v>-0.140039</v>
      </c>
      <c r="L8">
        <v>0.39792100000000002</v>
      </c>
      <c r="M8">
        <v>-0.140039</v>
      </c>
      <c r="N8">
        <v>0.63395999999999997</v>
      </c>
      <c r="O8">
        <v>-0.140039</v>
      </c>
      <c r="P8">
        <v>0.585318</v>
      </c>
    </row>
    <row r="9" spans="1:16" x14ac:dyDescent="0.45">
      <c r="A9">
        <v>-0.13003899999999999</v>
      </c>
      <c r="B9">
        <v>1.22238</v>
      </c>
      <c r="C9">
        <v>-0.13003899999999999</v>
      </c>
      <c r="D9">
        <v>0.29158600000000001</v>
      </c>
      <c r="E9">
        <v>-0.13003899999999999</v>
      </c>
      <c r="F9">
        <v>0.25105499999999997</v>
      </c>
      <c r="G9">
        <v>-0.13003899999999999</v>
      </c>
      <c r="H9">
        <v>0.40173500000000001</v>
      </c>
      <c r="I9">
        <v>-0.13003899999999999</v>
      </c>
      <c r="J9">
        <v>0.30970599999999998</v>
      </c>
      <c r="K9">
        <v>-0.13003899999999999</v>
      </c>
      <c r="L9">
        <v>0.40173500000000001</v>
      </c>
      <c r="M9">
        <v>-0.13003899999999999</v>
      </c>
      <c r="N9">
        <v>0.62919099999999994</v>
      </c>
      <c r="O9">
        <v>-0.13003899999999999</v>
      </c>
      <c r="P9">
        <v>0.58865500000000004</v>
      </c>
    </row>
    <row r="10" spans="1:16" x14ac:dyDescent="0.45">
      <c r="A10">
        <v>-0.12003999999999999</v>
      </c>
      <c r="B10">
        <v>1.2257100000000001</v>
      </c>
      <c r="C10">
        <v>-0.12003999999999999</v>
      </c>
      <c r="D10">
        <v>0.295877</v>
      </c>
      <c r="E10">
        <v>-0.12003999999999999</v>
      </c>
      <c r="F10">
        <v>0.25534600000000002</v>
      </c>
      <c r="G10">
        <v>-0.12003999999999999</v>
      </c>
      <c r="H10">
        <v>0.40745700000000001</v>
      </c>
      <c r="I10">
        <v>-0.12003999999999999</v>
      </c>
      <c r="J10">
        <v>0.31208999999999998</v>
      </c>
      <c r="K10">
        <v>-0.12003999999999999</v>
      </c>
      <c r="L10">
        <v>0.40602700000000003</v>
      </c>
      <c r="M10">
        <v>-0.12003999999999999</v>
      </c>
      <c r="N10">
        <v>0.62871500000000002</v>
      </c>
      <c r="O10">
        <v>-0.12003999999999999</v>
      </c>
      <c r="P10">
        <v>0.59151600000000004</v>
      </c>
    </row>
    <row r="11" spans="1:16" x14ac:dyDescent="0.45">
      <c r="A11">
        <v>-0.11004</v>
      </c>
      <c r="B11">
        <v>1.2276199999999999</v>
      </c>
      <c r="C11">
        <v>-0.11004</v>
      </c>
      <c r="D11">
        <v>0.29969200000000001</v>
      </c>
      <c r="E11">
        <v>-0.11004</v>
      </c>
      <c r="F11">
        <v>0.25916099999999997</v>
      </c>
      <c r="G11">
        <v>-0.11004</v>
      </c>
      <c r="H11">
        <v>0.41270299999999999</v>
      </c>
      <c r="I11">
        <v>-0.11004</v>
      </c>
      <c r="J11">
        <v>0.31542799999999999</v>
      </c>
      <c r="K11">
        <v>-0.11004</v>
      </c>
      <c r="L11">
        <v>0.40984199999999998</v>
      </c>
      <c r="M11">
        <v>-0.11004</v>
      </c>
      <c r="N11">
        <v>0.62298799999999999</v>
      </c>
      <c r="O11">
        <v>-0.11004</v>
      </c>
      <c r="P11">
        <v>0.59533100000000005</v>
      </c>
    </row>
    <row r="12" spans="1:16" x14ac:dyDescent="0.45">
      <c r="A12">
        <v>-0.100039</v>
      </c>
      <c r="B12">
        <v>1.2257100000000001</v>
      </c>
      <c r="C12">
        <v>-0.100039</v>
      </c>
      <c r="D12">
        <v>0.30255300000000002</v>
      </c>
      <c r="E12">
        <v>-0.100039</v>
      </c>
      <c r="F12">
        <v>0.26249899999999998</v>
      </c>
      <c r="G12">
        <v>-0.100039</v>
      </c>
      <c r="H12">
        <v>0.41794799999999999</v>
      </c>
      <c r="I12">
        <v>-0.100039</v>
      </c>
      <c r="J12">
        <v>0.31733499999999998</v>
      </c>
      <c r="K12">
        <v>-0.100039</v>
      </c>
      <c r="L12">
        <v>0.41413299999999997</v>
      </c>
      <c r="M12">
        <v>-0.100039</v>
      </c>
      <c r="N12">
        <v>0.62537699999999996</v>
      </c>
      <c r="O12">
        <v>-0.100039</v>
      </c>
      <c r="P12">
        <v>0.59819199999999995</v>
      </c>
    </row>
    <row r="13" spans="1:16" x14ac:dyDescent="0.45">
      <c r="A13">
        <v>-9.0039300000000003E-2</v>
      </c>
      <c r="B13">
        <v>1.2219</v>
      </c>
      <c r="C13">
        <v>-9.0039300000000003E-2</v>
      </c>
      <c r="D13">
        <v>0.30446099999999998</v>
      </c>
      <c r="E13">
        <v>-9.0039300000000003E-2</v>
      </c>
      <c r="F13">
        <v>0.26535999999999998</v>
      </c>
      <c r="G13">
        <v>-9.0039300000000003E-2</v>
      </c>
      <c r="H13">
        <v>0.42176200000000003</v>
      </c>
      <c r="I13">
        <v>-9.0039300000000003E-2</v>
      </c>
      <c r="J13">
        <v>0.32019599999999998</v>
      </c>
      <c r="K13">
        <v>-9.0039300000000003E-2</v>
      </c>
      <c r="L13">
        <v>0.41699399999999998</v>
      </c>
      <c r="M13">
        <v>-9.0039300000000003E-2</v>
      </c>
      <c r="N13">
        <v>0.62239299999999997</v>
      </c>
      <c r="O13">
        <v>-9.0039300000000003E-2</v>
      </c>
      <c r="P13">
        <v>0.600576</v>
      </c>
    </row>
    <row r="14" spans="1:16" x14ac:dyDescent="0.45">
      <c r="A14">
        <v>-8.0038999999999999E-2</v>
      </c>
      <c r="B14">
        <v>1.21427</v>
      </c>
      <c r="C14">
        <v>-8.0038999999999999E-2</v>
      </c>
      <c r="D14">
        <v>0.30636799999999997</v>
      </c>
      <c r="E14">
        <v>-8.0038999999999999E-2</v>
      </c>
      <c r="F14">
        <v>0.26774399999999998</v>
      </c>
      <c r="G14">
        <v>-8.0038999999999999E-2</v>
      </c>
      <c r="H14">
        <v>0.42509999999999998</v>
      </c>
      <c r="I14">
        <v>-8.0038999999999999E-2</v>
      </c>
      <c r="J14">
        <v>0.32114999999999999</v>
      </c>
      <c r="K14">
        <v>-8.0038999999999999E-2</v>
      </c>
      <c r="L14">
        <v>0.41937799999999997</v>
      </c>
      <c r="M14">
        <v>-8.0038999999999999E-2</v>
      </c>
      <c r="N14">
        <v>0.61821899999999996</v>
      </c>
      <c r="O14">
        <v>-8.0038999999999999E-2</v>
      </c>
      <c r="P14">
        <v>0.60200699999999996</v>
      </c>
    </row>
    <row r="15" spans="1:16" x14ac:dyDescent="0.45">
      <c r="A15">
        <v>-7.0039699999999996E-2</v>
      </c>
      <c r="B15">
        <v>1.20712</v>
      </c>
      <c r="C15">
        <v>-7.0039699999999996E-2</v>
      </c>
      <c r="D15">
        <v>0.30636799999999997</v>
      </c>
      <c r="E15">
        <v>-7.0039699999999996E-2</v>
      </c>
      <c r="F15">
        <v>0.26869799999999999</v>
      </c>
      <c r="G15">
        <v>-7.0039699999999996E-2</v>
      </c>
      <c r="H15">
        <v>0.42796099999999998</v>
      </c>
      <c r="I15">
        <v>-7.0039699999999996E-2</v>
      </c>
      <c r="J15">
        <v>0.32257999999999998</v>
      </c>
      <c r="K15">
        <v>-7.0039699999999996E-2</v>
      </c>
      <c r="L15">
        <v>0.42033199999999998</v>
      </c>
      <c r="M15">
        <v>-7.0039699999999996E-2</v>
      </c>
      <c r="N15">
        <v>0.62298799999999999</v>
      </c>
      <c r="O15">
        <v>-7.0039699999999996E-2</v>
      </c>
      <c r="P15">
        <v>0.60391399999999995</v>
      </c>
    </row>
    <row r="16" spans="1:16" x14ac:dyDescent="0.45">
      <c r="A16">
        <v>-6.0117700000000003E-2</v>
      </c>
      <c r="B16">
        <v>1.1980599999999999</v>
      </c>
      <c r="C16">
        <v>-6.0117700000000003E-2</v>
      </c>
      <c r="D16">
        <v>0.30589100000000002</v>
      </c>
      <c r="E16">
        <v>-6.0117700000000003E-2</v>
      </c>
      <c r="F16">
        <v>0.269175</v>
      </c>
      <c r="G16">
        <v>-6.0117700000000003E-2</v>
      </c>
      <c r="H16">
        <v>0.429392</v>
      </c>
      <c r="I16">
        <v>-6.0117700000000003E-2</v>
      </c>
      <c r="J16">
        <v>0.322104</v>
      </c>
      <c r="K16">
        <v>-6.0117700000000003E-2</v>
      </c>
      <c r="L16">
        <v>0.42176200000000003</v>
      </c>
      <c r="M16">
        <v>-6.0117700000000003E-2</v>
      </c>
      <c r="N16">
        <v>0.72026699999999999</v>
      </c>
      <c r="O16">
        <v>-6.0117700000000003E-2</v>
      </c>
      <c r="P16">
        <v>0.60391399999999995</v>
      </c>
    </row>
    <row r="17" spans="1:16" x14ac:dyDescent="0.45">
      <c r="A17">
        <v>-5.0117500000000002E-2</v>
      </c>
      <c r="B17">
        <v>1.1909099999999999</v>
      </c>
      <c r="C17">
        <v>-5.0117500000000002E-2</v>
      </c>
      <c r="D17">
        <v>0.30398399999999998</v>
      </c>
      <c r="E17">
        <v>-5.0117500000000002E-2</v>
      </c>
      <c r="F17">
        <v>0.26965099999999997</v>
      </c>
      <c r="G17">
        <v>-5.0117500000000002E-2</v>
      </c>
      <c r="H17">
        <v>0.429869</v>
      </c>
      <c r="I17">
        <v>-5.0117500000000002E-2</v>
      </c>
      <c r="J17">
        <v>0.32353399999999999</v>
      </c>
      <c r="K17">
        <v>-5.0117500000000002E-2</v>
      </c>
      <c r="L17">
        <v>0.42462299999999997</v>
      </c>
      <c r="M17">
        <v>-5.0117500000000002E-2</v>
      </c>
      <c r="N17">
        <v>1.4836800000000001</v>
      </c>
      <c r="O17">
        <v>-5.0117500000000002E-2</v>
      </c>
      <c r="P17">
        <v>0.60486799999999996</v>
      </c>
    </row>
    <row r="18" spans="1:16" x14ac:dyDescent="0.45">
      <c r="A18">
        <v>-4.0117300000000002E-2</v>
      </c>
      <c r="B18">
        <v>1.18137</v>
      </c>
      <c r="C18">
        <v>-4.0117300000000002E-2</v>
      </c>
      <c r="D18">
        <v>0.30350700000000003</v>
      </c>
      <c r="E18">
        <v>-4.0117300000000002E-2</v>
      </c>
      <c r="F18">
        <v>0.27012799999999998</v>
      </c>
      <c r="G18">
        <v>-4.0117300000000002E-2</v>
      </c>
      <c r="H18">
        <v>0.43177599999999999</v>
      </c>
      <c r="I18">
        <v>-4.0117300000000002E-2</v>
      </c>
      <c r="J18">
        <v>0.32830199999999998</v>
      </c>
      <c r="K18">
        <v>-4.0117300000000002E-2</v>
      </c>
      <c r="L18">
        <v>0.43273</v>
      </c>
      <c r="M18">
        <v>-4.0117300000000002E-2</v>
      </c>
      <c r="N18">
        <v>2.4726499999999998</v>
      </c>
      <c r="O18">
        <v>-4.0117300000000002E-2</v>
      </c>
      <c r="P18">
        <v>0.60391399999999995</v>
      </c>
    </row>
    <row r="19" spans="1:16" x14ac:dyDescent="0.45">
      <c r="A19">
        <v>-3.0117000000000001E-2</v>
      </c>
      <c r="B19">
        <v>1.1766000000000001</v>
      </c>
      <c r="C19">
        <v>-3.0117000000000001E-2</v>
      </c>
      <c r="D19">
        <v>0.30159999999999998</v>
      </c>
      <c r="E19">
        <v>-3.0117000000000001E-2</v>
      </c>
      <c r="F19">
        <v>0.269175</v>
      </c>
      <c r="G19">
        <v>-3.0117000000000001E-2</v>
      </c>
      <c r="H19">
        <v>0.43177599999999999</v>
      </c>
      <c r="I19">
        <v>-3.0117000000000001E-2</v>
      </c>
      <c r="J19">
        <v>0.32305699999999998</v>
      </c>
      <c r="K19">
        <v>-3.0117000000000001E-2</v>
      </c>
      <c r="L19">
        <v>0.43940499999999999</v>
      </c>
      <c r="M19">
        <v>-3.0117000000000001E-2</v>
      </c>
      <c r="N19">
        <v>3.5426799999999998</v>
      </c>
      <c r="O19">
        <v>-3.0117000000000001E-2</v>
      </c>
      <c r="P19">
        <v>0.60200699999999996</v>
      </c>
    </row>
    <row r="20" spans="1:16" x14ac:dyDescent="0.45">
      <c r="A20">
        <v>-2.0116800000000001E-2</v>
      </c>
      <c r="B20">
        <v>1.1689700000000001</v>
      </c>
      <c r="C20">
        <v>-2.0116800000000001E-2</v>
      </c>
      <c r="D20">
        <v>0.29921500000000001</v>
      </c>
      <c r="E20">
        <v>-2.0116800000000001E-2</v>
      </c>
      <c r="F20">
        <v>0.26822099999999999</v>
      </c>
      <c r="G20">
        <v>-2.0116800000000001E-2</v>
      </c>
      <c r="H20">
        <v>0.43177599999999999</v>
      </c>
      <c r="I20">
        <v>-2.0116800000000001E-2</v>
      </c>
      <c r="J20">
        <v>0.31924200000000003</v>
      </c>
      <c r="K20">
        <v>-2.0116800000000001E-2</v>
      </c>
      <c r="L20">
        <v>0.43654399999999999</v>
      </c>
      <c r="M20">
        <v>-2.0116800000000001E-2</v>
      </c>
      <c r="N20">
        <v>5.2073200000000002</v>
      </c>
      <c r="O20">
        <v>-2.0116800000000001E-2</v>
      </c>
      <c r="P20">
        <v>0.60105299999999995</v>
      </c>
    </row>
    <row r="21" spans="1:16" x14ac:dyDescent="0.45">
      <c r="A21">
        <v>-1.01175E-2</v>
      </c>
      <c r="B21">
        <v>1.1632499999999999</v>
      </c>
      <c r="C21">
        <v>-1.01175E-2</v>
      </c>
      <c r="D21">
        <v>0.29730800000000002</v>
      </c>
      <c r="E21">
        <v>-1.01175E-2</v>
      </c>
      <c r="F21">
        <v>0.266314</v>
      </c>
      <c r="G21">
        <v>-1.01175E-2</v>
      </c>
      <c r="H21">
        <v>0.43237199999999998</v>
      </c>
      <c r="I21">
        <v>-1.01175E-2</v>
      </c>
      <c r="J21">
        <v>0.31685799999999997</v>
      </c>
      <c r="K21">
        <v>-1.01175E-2</v>
      </c>
      <c r="L21">
        <v>0.45037300000000002</v>
      </c>
      <c r="M21">
        <v>-1.01175E-2</v>
      </c>
      <c r="N21">
        <v>7.10466</v>
      </c>
      <c r="O21">
        <v>-1.01175E-2</v>
      </c>
      <c r="P21">
        <v>0.59962300000000002</v>
      </c>
    </row>
    <row r="22" spans="1:16" x14ac:dyDescent="0.45">
      <c r="A22">
        <v>-1.17302E-4</v>
      </c>
      <c r="B22">
        <v>1.1556200000000001</v>
      </c>
      <c r="C22">
        <v>-1.17302E-4</v>
      </c>
      <c r="D22">
        <v>0.29492400000000002</v>
      </c>
      <c r="E22">
        <v>-1.17302E-4</v>
      </c>
      <c r="F22">
        <v>0.26535999999999998</v>
      </c>
      <c r="G22">
        <v>-1.17302E-4</v>
      </c>
      <c r="H22">
        <v>0.43273</v>
      </c>
      <c r="I22">
        <v>-1.17302E-4</v>
      </c>
      <c r="J22">
        <v>0.31495099999999998</v>
      </c>
      <c r="K22">
        <v>-1.17302E-4</v>
      </c>
      <c r="L22">
        <v>0.44083600000000001</v>
      </c>
      <c r="M22">
        <v>-1.17302E-4</v>
      </c>
      <c r="N22">
        <v>7.1785699999999997</v>
      </c>
      <c r="O22">
        <v>-1.17302E-4</v>
      </c>
      <c r="P22">
        <v>0.59628499999999995</v>
      </c>
    </row>
    <row r="23" spans="1:16" x14ac:dyDescent="0.45">
      <c r="A23">
        <v>9.8829299999999998E-3</v>
      </c>
      <c r="B23">
        <v>1.14656</v>
      </c>
      <c r="C23">
        <v>9.8829299999999998E-3</v>
      </c>
      <c r="D23">
        <v>0.293016</v>
      </c>
      <c r="E23">
        <v>9.8829299999999998E-3</v>
      </c>
      <c r="F23">
        <v>0.26297599999999999</v>
      </c>
      <c r="G23">
        <v>9.8829299999999998E-3</v>
      </c>
      <c r="H23">
        <v>0.43320700000000001</v>
      </c>
      <c r="I23">
        <v>9.8829299999999998E-3</v>
      </c>
      <c r="J23">
        <v>0.31352000000000002</v>
      </c>
      <c r="K23">
        <v>9.8829299999999998E-3</v>
      </c>
      <c r="L23">
        <v>0.43177599999999999</v>
      </c>
      <c r="M23">
        <v>9.8829299999999998E-3</v>
      </c>
      <c r="N23">
        <v>6.2496900000000002</v>
      </c>
      <c r="O23">
        <v>9.8829299999999998E-3</v>
      </c>
      <c r="P23">
        <v>0.59485399999999999</v>
      </c>
    </row>
    <row r="24" spans="1:16" x14ac:dyDescent="0.45">
      <c r="A24">
        <v>1.98832E-2</v>
      </c>
      <c r="B24">
        <v>1.14036</v>
      </c>
      <c r="C24">
        <v>1.98832E-2</v>
      </c>
      <c r="D24">
        <v>0.29110900000000001</v>
      </c>
      <c r="E24">
        <v>1.98832E-2</v>
      </c>
      <c r="F24">
        <v>0.26249899999999998</v>
      </c>
      <c r="G24">
        <v>1.98832E-2</v>
      </c>
      <c r="H24">
        <v>0.43177599999999999</v>
      </c>
      <c r="I24">
        <v>1.98832E-2</v>
      </c>
      <c r="J24">
        <v>0.31304399999999999</v>
      </c>
      <c r="K24">
        <v>1.98832E-2</v>
      </c>
      <c r="L24">
        <v>0.42366999999999999</v>
      </c>
      <c r="M24">
        <v>1.98832E-2</v>
      </c>
      <c r="N24">
        <v>5.31508</v>
      </c>
      <c r="O24">
        <v>1.98832E-2</v>
      </c>
      <c r="P24">
        <v>0.592947</v>
      </c>
    </row>
    <row r="25" spans="1:16" x14ac:dyDescent="0.45">
      <c r="A25">
        <v>2.9883400000000001E-2</v>
      </c>
      <c r="B25">
        <v>1.13798</v>
      </c>
      <c r="C25">
        <v>2.9883400000000001E-2</v>
      </c>
      <c r="D25">
        <v>0.28967900000000002</v>
      </c>
      <c r="E25">
        <v>2.9883400000000001E-2</v>
      </c>
      <c r="F25">
        <v>0.26106800000000002</v>
      </c>
      <c r="G25">
        <v>2.9883400000000001E-2</v>
      </c>
      <c r="H25">
        <v>0.43034600000000001</v>
      </c>
      <c r="I25">
        <v>2.9883400000000001E-2</v>
      </c>
      <c r="J25">
        <v>0.31304399999999999</v>
      </c>
      <c r="K25">
        <v>2.9883400000000001E-2</v>
      </c>
      <c r="L25">
        <v>0.41699399999999998</v>
      </c>
      <c r="M25">
        <v>2.9883400000000001E-2</v>
      </c>
      <c r="N25">
        <v>4.3442400000000001</v>
      </c>
      <c r="O25">
        <v>2.9883400000000001E-2</v>
      </c>
      <c r="P25">
        <v>0.59199299999999999</v>
      </c>
    </row>
    <row r="26" spans="1:16" x14ac:dyDescent="0.45">
      <c r="A26">
        <v>3.98827E-2</v>
      </c>
      <c r="B26">
        <v>1.1365499999999999</v>
      </c>
      <c r="C26">
        <v>3.98827E-2</v>
      </c>
      <c r="D26">
        <v>0.28920200000000001</v>
      </c>
      <c r="E26">
        <v>3.98827E-2</v>
      </c>
      <c r="F26">
        <v>0.26154500000000003</v>
      </c>
      <c r="G26">
        <v>3.98827E-2</v>
      </c>
      <c r="H26">
        <v>0.43034600000000001</v>
      </c>
      <c r="I26">
        <v>3.98827E-2</v>
      </c>
      <c r="J26">
        <v>0.31304399999999999</v>
      </c>
      <c r="K26">
        <v>3.98827E-2</v>
      </c>
      <c r="L26">
        <v>0.41317900000000002</v>
      </c>
      <c r="M26">
        <v>3.98827E-2</v>
      </c>
      <c r="N26">
        <v>3.5970399999999998</v>
      </c>
      <c r="O26">
        <v>3.98827E-2</v>
      </c>
      <c r="P26">
        <v>0.59104000000000001</v>
      </c>
    </row>
    <row r="27" spans="1:16" x14ac:dyDescent="0.45">
      <c r="A27">
        <v>4.9882900000000001E-2</v>
      </c>
      <c r="B27">
        <v>1.13988</v>
      </c>
      <c r="C27">
        <v>4.9882900000000001E-2</v>
      </c>
      <c r="D27">
        <v>0.290155</v>
      </c>
      <c r="E27">
        <v>4.9882900000000001E-2</v>
      </c>
      <c r="F27">
        <v>0.26249899999999998</v>
      </c>
      <c r="G27">
        <v>4.9882900000000001E-2</v>
      </c>
      <c r="H27">
        <v>0.43368299999999999</v>
      </c>
      <c r="I27">
        <v>4.9882900000000001E-2</v>
      </c>
      <c r="J27">
        <v>0.31638100000000002</v>
      </c>
      <c r="K27">
        <v>4.9882900000000001E-2</v>
      </c>
      <c r="L27">
        <v>0.41413299999999997</v>
      </c>
      <c r="M27">
        <v>4.9882900000000001E-2</v>
      </c>
      <c r="N27">
        <v>2.9895399999999999</v>
      </c>
      <c r="O27">
        <v>4.9882900000000001E-2</v>
      </c>
      <c r="P27">
        <v>0.59104000000000001</v>
      </c>
    </row>
    <row r="28" spans="1:16" x14ac:dyDescent="0.45">
      <c r="A28">
        <v>5.9883100000000002E-2</v>
      </c>
      <c r="B28">
        <v>1.14561</v>
      </c>
      <c r="C28">
        <v>5.9883100000000002E-2</v>
      </c>
      <c r="D28">
        <v>0.29397000000000001</v>
      </c>
      <c r="E28">
        <v>5.9883100000000002E-2</v>
      </c>
      <c r="F28">
        <v>0.26679000000000003</v>
      </c>
      <c r="G28">
        <v>5.9883100000000002E-2</v>
      </c>
      <c r="H28">
        <v>0.43892900000000001</v>
      </c>
      <c r="I28">
        <v>5.9883100000000002E-2</v>
      </c>
      <c r="J28">
        <v>0.32019599999999998</v>
      </c>
      <c r="K28">
        <v>5.9883100000000002E-2</v>
      </c>
      <c r="L28">
        <v>0.41937799999999997</v>
      </c>
      <c r="M28">
        <v>5.9883100000000002E-2</v>
      </c>
      <c r="N28">
        <v>2.1669999999999998</v>
      </c>
      <c r="O28">
        <v>5.9883100000000002E-2</v>
      </c>
      <c r="P28">
        <v>0.59247000000000005</v>
      </c>
    </row>
    <row r="29" spans="1:16" x14ac:dyDescent="0.45">
      <c r="A29">
        <v>6.9883299999999995E-2</v>
      </c>
      <c r="B29">
        <v>1.15848</v>
      </c>
      <c r="C29">
        <v>6.9883299999999995E-2</v>
      </c>
      <c r="D29">
        <v>0.30016900000000002</v>
      </c>
      <c r="E29">
        <v>6.9883299999999995E-2</v>
      </c>
      <c r="F29">
        <v>0.27251199999999998</v>
      </c>
      <c r="G29">
        <v>6.9883299999999995E-2</v>
      </c>
      <c r="H29">
        <v>0.44941900000000001</v>
      </c>
      <c r="I29">
        <v>6.9883299999999995E-2</v>
      </c>
      <c r="J29">
        <v>0.32782600000000001</v>
      </c>
      <c r="K29">
        <v>6.9883299999999995E-2</v>
      </c>
      <c r="L29">
        <v>0.42653099999999999</v>
      </c>
      <c r="M29">
        <v>6.9883299999999995E-2</v>
      </c>
      <c r="N29">
        <v>1.86897</v>
      </c>
      <c r="O29">
        <v>6.9883299999999995E-2</v>
      </c>
      <c r="P29">
        <v>0.59533100000000005</v>
      </c>
    </row>
    <row r="30" spans="1:16" x14ac:dyDescent="0.45">
      <c r="A30">
        <v>7.9805399999999999E-2</v>
      </c>
      <c r="B30">
        <v>1.18042</v>
      </c>
      <c r="C30">
        <v>7.9805399999999999E-2</v>
      </c>
      <c r="D30">
        <v>0.31065900000000002</v>
      </c>
      <c r="E30">
        <v>7.9805399999999999E-2</v>
      </c>
      <c r="F30">
        <v>0.28204899999999999</v>
      </c>
      <c r="G30">
        <v>7.9805399999999999E-2</v>
      </c>
      <c r="H30">
        <v>0.46467799999999998</v>
      </c>
      <c r="I30">
        <v>7.9805399999999999E-2</v>
      </c>
      <c r="J30">
        <v>0.33831600000000001</v>
      </c>
      <c r="K30">
        <v>7.9805399999999999E-2</v>
      </c>
      <c r="L30">
        <v>0.439882</v>
      </c>
      <c r="M30">
        <v>7.9805399999999999E-2</v>
      </c>
      <c r="N30">
        <v>1.66631</v>
      </c>
      <c r="O30">
        <v>7.9805399999999999E-2</v>
      </c>
      <c r="P30">
        <v>0.60200699999999996</v>
      </c>
    </row>
    <row r="31" spans="1:16" x14ac:dyDescent="0.45">
      <c r="A31">
        <v>8.9804599999999998E-2</v>
      </c>
      <c r="B31">
        <v>1.2137899999999999</v>
      </c>
      <c r="C31">
        <v>8.9804599999999998E-2</v>
      </c>
      <c r="D31">
        <v>0.326872</v>
      </c>
      <c r="E31">
        <v>8.9804599999999998E-2</v>
      </c>
      <c r="F31">
        <v>0.29826200000000003</v>
      </c>
      <c r="G31">
        <v>8.9804599999999998E-2</v>
      </c>
      <c r="H31">
        <v>0.48708899999999999</v>
      </c>
      <c r="I31">
        <v>8.9804599999999998E-2</v>
      </c>
      <c r="J31">
        <v>0.35548200000000002</v>
      </c>
      <c r="K31">
        <v>8.9804599999999998E-2</v>
      </c>
      <c r="L31">
        <v>0.46086300000000002</v>
      </c>
      <c r="M31">
        <v>8.9804599999999998E-2</v>
      </c>
      <c r="N31">
        <v>1.5127699999999999</v>
      </c>
      <c r="O31">
        <v>8.9804599999999998E-2</v>
      </c>
      <c r="P31">
        <v>0.61011300000000002</v>
      </c>
    </row>
    <row r="32" spans="1:16" x14ac:dyDescent="0.45">
      <c r="A32">
        <v>9.9804900000000002E-2</v>
      </c>
      <c r="B32">
        <v>1.26291</v>
      </c>
      <c r="C32">
        <v>9.9804900000000002E-2</v>
      </c>
      <c r="D32">
        <v>0.35214400000000001</v>
      </c>
      <c r="E32">
        <v>9.9804900000000002E-2</v>
      </c>
      <c r="F32">
        <v>0.32114999999999999</v>
      </c>
      <c r="G32">
        <v>9.9804900000000002E-2</v>
      </c>
      <c r="H32">
        <v>0.51903699999999997</v>
      </c>
      <c r="I32">
        <v>9.9804900000000002E-2</v>
      </c>
      <c r="J32">
        <v>0.379801</v>
      </c>
      <c r="K32">
        <v>9.9804900000000002E-2</v>
      </c>
      <c r="L32">
        <v>0.49138100000000001</v>
      </c>
      <c r="M32">
        <v>9.9804900000000002E-2</v>
      </c>
      <c r="N32">
        <v>1.46699</v>
      </c>
      <c r="O32">
        <v>9.9804900000000002E-2</v>
      </c>
      <c r="P32">
        <v>0.62346500000000005</v>
      </c>
    </row>
    <row r="33" spans="1:16" x14ac:dyDescent="0.45">
      <c r="A33">
        <v>0.109805</v>
      </c>
      <c r="B33">
        <v>1.33586</v>
      </c>
      <c r="C33">
        <v>0.109805</v>
      </c>
      <c r="D33">
        <v>0.38743</v>
      </c>
      <c r="E33">
        <v>0.109805</v>
      </c>
      <c r="F33">
        <v>0.35357499999999997</v>
      </c>
      <c r="G33">
        <v>0.109805</v>
      </c>
      <c r="H33">
        <v>0.56528999999999996</v>
      </c>
      <c r="I33">
        <v>0.109805</v>
      </c>
      <c r="J33">
        <v>0.41508699999999998</v>
      </c>
      <c r="K33">
        <v>0.109805</v>
      </c>
      <c r="L33">
        <v>0.53429599999999999</v>
      </c>
      <c r="M33">
        <v>0.109805</v>
      </c>
      <c r="N33">
        <v>1.2066399999999999</v>
      </c>
      <c r="O33">
        <v>0.109805</v>
      </c>
      <c r="P33">
        <v>0.64158899999999996</v>
      </c>
    </row>
    <row r="34" spans="1:16" x14ac:dyDescent="0.45">
      <c r="A34">
        <v>0.11980499999999999</v>
      </c>
      <c r="B34">
        <v>1.4350499999999999</v>
      </c>
      <c r="C34">
        <v>0.11980499999999999</v>
      </c>
      <c r="D34">
        <v>0.43845200000000001</v>
      </c>
      <c r="E34">
        <v>0.11980499999999999</v>
      </c>
      <c r="F34">
        <v>0.39982800000000002</v>
      </c>
      <c r="G34">
        <v>0.11980499999999999</v>
      </c>
      <c r="H34">
        <v>0.62776100000000001</v>
      </c>
      <c r="I34">
        <v>0.11980499999999999</v>
      </c>
      <c r="J34">
        <v>0.46420099999999997</v>
      </c>
      <c r="K34">
        <v>0.11980499999999999</v>
      </c>
      <c r="L34">
        <v>0.59485399999999999</v>
      </c>
      <c r="M34">
        <v>0.11980499999999999</v>
      </c>
      <c r="N34">
        <v>1.1517999999999999</v>
      </c>
      <c r="O34">
        <v>0.11980499999999999</v>
      </c>
      <c r="P34">
        <v>0.66447699999999998</v>
      </c>
    </row>
    <row r="35" spans="1:16" x14ac:dyDescent="0.45">
      <c r="A35">
        <v>0.129806</v>
      </c>
      <c r="B35">
        <v>1.56999</v>
      </c>
      <c r="C35">
        <v>0.129806</v>
      </c>
      <c r="D35">
        <v>0.50711600000000001</v>
      </c>
      <c r="E35">
        <v>0.129806</v>
      </c>
      <c r="F35">
        <v>0.46324700000000002</v>
      </c>
      <c r="G35">
        <v>0.129806</v>
      </c>
      <c r="H35">
        <v>0.71311500000000005</v>
      </c>
      <c r="I35">
        <v>0.129806</v>
      </c>
      <c r="J35">
        <v>0.53191200000000005</v>
      </c>
      <c r="K35">
        <v>0.129806</v>
      </c>
      <c r="L35">
        <v>0.67639800000000005</v>
      </c>
      <c r="M35">
        <v>0.129806</v>
      </c>
      <c r="N35">
        <v>1.1427499999999999</v>
      </c>
      <c r="O35">
        <v>0.129806</v>
      </c>
      <c r="P35">
        <v>0.69594900000000004</v>
      </c>
    </row>
    <row r="36" spans="1:16" x14ac:dyDescent="0.45">
      <c r="A36">
        <v>0.13980500000000001</v>
      </c>
      <c r="B36">
        <v>1.74404</v>
      </c>
      <c r="C36">
        <v>0.13980500000000001</v>
      </c>
      <c r="D36">
        <v>0.59723899999999996</v>
      </c>
      <c r="E36">
        <v>0.13980500000000001</v>
      </c>
      <c r="F36">
        <v>0.54669400000000001</v>
      </c>
      <c r="G36">
        <v>0.13980500000000001</v>
      </c>
      <c r="H36">
        <v>0.82564800000000005</v>
      </c>
      <c r="I36">
        <v>0.13980500000000001</v>
      </c>
      <c r="J36">
        <v>0.61965000000000003</v>
      </c>
      <c r="K36">
        <v>0.13980500000000001</v>
      </c>
      <c r="L36">
        <v>0.78464</v>
      </c>
      <c r="M36">
        <v>0.13980500000000001</v>
      </c>
      <c r="N36">
        <v>1.11938</v>
      </c>
      <c r="O36">
        <v>0.13980500000000001</v>
      </c>
      <c r="P36">
        <v>0.73266500000000001</v>
      </c>
    </row>
    <row r="37" spans="1:16" x14ac:dyDescent="0.45">
      <c r="A37">
        <v>0.14980499999999999</v>
      </c>
      <c r="B37">
        <v>1.95719</v>
      </c>
      <c r="C37">
        <v>0.14980499999999999</v>
      </c>
      <c r="D37">
        <v>0.70930000000000004</v>
      </c>
      <c r="E37">
        <v>0.14980499999999999</v>
      </c>
      <c r="F37">
        <v>0.65017199999999997</v>
      </c>
      <c r="G37">
        <v>0.14980499999999999</v>
      </c>
      <c r="H37">
        <v>0.96583799999999997</v>
      </c>
      <c r="I37">
        <v>0.14980499999999999</v>
      </c>
      <c r="J37">
        <v>0.73075800000000002</v>
      </c>
      <c r="K37">
        <v>0.14980499999999999</v>
      </c>
      <c r="L37">
        <v>0.91958499999999999</v>
      </c>
      <c r="M37">
        <v>0.14980499999999999</v>
      </c>
      <c r="N37">
        <v>1.1212899999999999</v>
      </c>
      <c r="O37">
        <v>0.14980499999999999</v>
      </c>
      <c r="P37">
        <v>0.77748799999999996</v>
      </c>
    </row>
    <row r="38" spans="1:16" x14ac:dyDescent="0.45">
      <c r="A38">
        <v>0.159805</v>
      </c>
      <c r="B38">
        <v>2.2108699999999999</v>
      </c>
      <c r="C38">
        <v>0.159805</v>
      </c>
      <c r="D38">
        <v>0.84806000000000004</v>
      </c>
      <c r="E38">
        <v>0.159805</v>
      </c>
      <c r="F38">
        <v>0.78130200000000005</v>
      </c>
      <c r="G38">
        <v>0.159805</v>
      </c>
      <c r="H38">
        <v>1.14036</v>
      </c>
      <c r="I38">
        <v>0.159805</v>
      </c>
      <c r="J38">
        <v>0.86760999999999999</v>
      </c>
      <c r="K38">
        <v>0.159805</v>
      </c>
      <c r="L38">
        <v>1.0879099999999999</v>
      </c>
      <c r="M38">
        <v>0.159805</v>
      </c>
      <c r="N38">
        <v>1.20712</v>
      </c>
      <c r="O38">
        <v>0.159805</v>
      </c>
      <c r="P38">
        <v>0.82994000000000001</v>
      </c>
    </row>
    <row r="39" spans="1:16" x14ac:dyDescent="0.45">
      <c r="A39">
        <v>0.16980600000000001</v>
      </c>
      <c r="B39">
        <v>2.4974400000000001</v>
      </c>
      <c r="C39">
        <v>0.16980600000000001</v>
      </c>
      <c r="D39">
        <v>1.0106599999999999</v>
      </c>
      <c r="E39">
        <v>0.16980600000000001</v>
      </c>
      <c r="F39">
        <v>0.93389</v>
      </c>
      <c r="G39">
        <v>0.16980600000000001</v>
      </c>
      <c r="H39">
        <v>1.34588</v>
      </c>
      <c r="I39">
        <v>0.16980600000000001</v>
      </c>
      <c r="J39">
        <v>1.02973</v>
      </c>
      <c r="K39">
        <v>0.16980600000000001</v>
      </c>
      <c r="L39">
        <v>1.2858000000000001</v>
      </c>
      <c r="M39">
        <v>0.16980600000000001</v>
      </c>
      <c r="N39">
        <v>1.30487</v>
      </c>
      <c r="O39">
        <v>0.16980600000000001</v>
      </c>
      <c r="P39">
        <v>0.88906799999999997</v>
      </c>
    </row>
    <row r="40" spans="1:16" x14ac:dyDescent="0.45">
      <c r="A40">
        <v>0.17980599999999999</v>
      </c>
      <c r="B40">
        <v>2.8059599999999998</v>
      </c>
      <c r="C40">
        <v>0.17980599999999999</v>
      </c>
      <c r="D40">
        <v>1.19472</v>
      </c>
      <c r="E40">
        <v>0.17980599999999999</v>
      </c>
      <c r="F40">
        <v>1.1074600000000001</v>
      </c>
      <c r="G40">
        <v>0.17980599999999999</v>
      </c>
      <c r="H40">
        <v>1.5747599999999999</v>
      </c>
      <c r="I40">
        <v>0.17980599999999999</v>
      </c>
      <c r="J40">
        <v>1.2114100000000001</v>
      </c>
      <c r="K40">
        <v>0.17980599999999999</v>
      </c>
      <c r="L40">
        <v>1.508</v>
      </c>
      <c r="M40">
        <v>0.17980599999999999</v>
      </c>
      <c r="N40">
        <v>1.38259</v>
      </c>
      <c r="O40">
        <v>0.17980599999999999</v>
      </c>
      <c r="P40">
        <v>0.95630199999999999</v>
      </c>
    </row>
    <row r="41" spans="1:16" x14ac:dyDescent="0.45">
      <c r="A41">
        <v>0.189805</v>
      </c>
      <c r="B41">
        <v>3.13117</v>
      </c>
      <c r="C41">
        <v>0.189805</v>
      </c>
      <c r="D41">
        <v>1.3973800000000001</v>
      </c>
      <c r="E41">
        <v>0.189805</v>
      </c>
      <c r="F41">
        <v>1.29772</v>
      </c>
      <c r="G41">
        <v>0.189805</v>
      </c>
      <c r="H41">
        <v>1.8250999999999999</v>
      </c>
      <c r="I41">
        <v>0.189805</v>
      </c>
      <c r="J41">
        <v>1.4126300000000001</v>
      </c>
      <c r="K41">
        <v>0.189805</v>
      </c>
      <c r="L41">
        <v>1.7531000000000001</v>
      </c>
      <c r="M41">
        <v>0.189805</v>
      </c>
      <c r="N41">
        <v>1.5113399999999999</v>
      </c>
      <c r="O41">
        <v>0.189805</v>
      </c>
      <c r="P41">
        <v>1.02878</v>
      </c>
    </row>
    <row r="42" spans="1:16" x14ac:dyDescent="0.45">
      <c r="A42">
        <v>0.19980500000000001</v>
      </c>
      <c r="B42">
        <v>3.45017</v>
      </c>
      <c r="C42">
        <v>0.19980500000000001</v>
      </c>
      <c r="D42">
        <v>1.6067100000000001</v>
      </c>
      <c r="E42">
        <v>0.19980500000000001</v>
      </c>
      <c r="F42">
        <v>1.49417</v>
      </c>
      <c r="G42">
        <v>0.19980500000000001</v>
      </c>
      <c r="H42">
        <v>2.0802100000000001</v>
      </c>
      <c r="I42">
        <v>0.19980500000000001</v>
      </c>
      <c r="J42">
        <v>1.61815</v>
      </c>
      <c r="K42">
        <v>0.19980500000000001</v>
      </c>
      <c r="L42">
        <v>2.0039199999999999</v>
      </c>
      <c r="M42">
        <v>0.19980500000000001</v>
      </c>
      <c r="N42">
        <v>1.67442</v>
      </c>
      <c r="O42">
        <v>0.19980500000000001</v>
      </c>
      <c r="P42">
        <v>1.1065100000000001</v>
      </c>
    </row>
    <row r="43" spans="1:16" x14ac:dyDescent="0.45">
      <c r="A43">
        <v>0.20980499999999999</v>
      </c>
      <c r="B43">
        <v>3.7648799999999998</v>
      </c>
      <c r="C43">
        <v>0.20980499999999999</v>
      </c>
      <c r="D43">
        <v>1.8227100000000001</v>
      </c>
      <c r="E43">
        <v>0.20980499999999999</v>
      </c>
      <c r="F43">
        <v>1.6958800000000001</v>
      </c>
      <c r="G43">
        <v>0.20980499999999999</v>
      </c>
      <c r="H43">
        <v>2.33866</v>
      </c>
      <c r="I43">
        <v>0.20980499999999999</v>
      </c>
      <c r="J43">
        <v>1.8303400000000001</v>
      </c>
      <c r="K43">
        <v>0.20980499999999999</v>
      </c>
      <c r="L43">
        <v>2.2590300000000001</v>
      </c>
      <c r="M43">
        <v>0.20980499999999999</v>
      </c>
      <c r="N43">
        <v>1.8455999999999999</v>
      </c>
      <c r="O43">
        <v>0.20980499999999999</v>
      </c>
      <c r="P43">
        <v>1.1918599999999999</v>
      </c>
    </row>
    <row r="44" spans="1:16" x14ac:dyDescent="0.45">
      <c r="A44">
        <v>0.219806</v>
      </c>
      <c r="B44">
        <v>4.0533700000000001</v>
      </c>
      <c r="C44">
        <v>0.219806</v>
      </c>
      <c r="D44">
        <v>2.0320499999999999</v>
      </c>
      <c r="E44">
        <v>0.219806</v>
      </c>
      <c r="F44">
        <v>1.8918600000000001</v>
      </c>
      <c r="G44">
        <v>0.219806</v>
      </c>
      <c r="H44">
        <v>2.5856599999999998</v>
      </c>
      <c r="I44">
        <v>0.219806</v>
      </c>
      <c r="J44">
        <v>2.03539</v>
      </c>
      <c r="K44">
        <v>0.219806</v>
      </c>
      <c r="L44">
        <v>2.5055499999999999</v>
      </c>
      <c r="M44">
        <v>0.219806</v>
      </c>
      <c r="N44">
        <v>2.0158399999999999</v>
      </c>
      <c r="O44">
        <v>0.219806</v>
      </c>
      <c r="P44">
        <v>1.27626</v>
      </c>
    </row>
    <row r="45" spans="1:16" x14ac:dyDescent="0.45">
      <c r="A45">
        <v>0.22972799999999999</v>
      </c>
      <c r="B45">
        <v>4.3218300000000003</v>
      </c>
      <c r="C45">
        <v>0.22972799999999999</v>
      </c>
      <c r="D45">
        <v>2.2342300000000002</v>
      </c>
      <c r="E45">
        <v>0.22972799999999999</v>
      </c>
      <c r="F45">
        <v>2.0806900000000002</v>
      </c>
      <c r="G45">
        <v>0.22972799999999999</v>
      </c>
      <c r="H45">
        <v>2.8193100000000002</v>
      </c>
      <c r="I45">
        <v>0.22972799999999999</v>
      </c>
      <c r="J45">
        <v>2.2356600000000002</v>
      </c>
      <c r="K45">
        <v>0.22972799999999999</v>
      </c>
      <c r="L45">
        <v>2.7406299999999999</v>
      </c>
      <c r="M45">
        <v>0.22972799999999999</v>
      </c>
      <c r="N45">
        <v>2.1379100000000002</v>
      </c>
      <c r="O45">
        <v>0.22972799999999999</v>
      </c>
      <c r="P45">
        <v>1.3654299999999999</v>
      </c>
    </row>
    <row r="46" spans="1:16" x14ac:dyDescent="0.45">
      <c r="A46">
        <v>0.239728</v>
      </c>
      <c r="B46">
        <v>4.5554800000000002</v>
      </c>
      <c r="C46">
        <v>0.239728</v>
      </c>
      <c r="D46">
        <v>2.42353</v>
      </c>
      <c r="E46">
        <v>0.239728</v>
      </c>
      <c r="F46">
        <v>2.25712</v>
      </c>
      <c r="G46">
        <v>0.239728</v>
      </c>
      <c r="H46">
        <v>3.0319799999999999</v>
      </c>
      <c r="I46">
        <v>0.239728</v>
      </c>
      <c r="J46">
        <v>2.4192399999999998</v>
      </c>
      <c r="K46">
        <v>0.239728</v>
      </c>
      <c r="L46">
        <v>2.9575900000000002</v>
      </c>
      <c r="M46">
        <v>0.239728</v>
      </c>
      <c r="N46">
        <v>2.28573</v>
      </c>
      <c r="O46">
        <v>0.239728</v>
      </c>
      <c r="P46">
        <v>1.45126</v>
      </c>
    </row>
    <row r="47" spans="1:16" x14ac:dyDescent="0.45">
      <c r="A47">
        <v>0.249727</v>
      </c>
      <c r="B47">
        <v>4.7624300000000002</v>
      </c>
      <c r="C47">
        <v>0.249727</v>
      </c>
      <c r="D47">
        <v>2.6018699999999999</v>
      </c>
      <c r="E47">
        <v>0.249727</v>
      </c>
      <c r="F47">
        <v>2.4216299999999999</v>
      </c>
      <c r="G47">
        <v>0.249727</v>
      </c>
      <c r="H47">
        <v>3.2279599999999999</v>
      </c>
      <c r="I47">
        <v>0.249727</v>
      </c>
      <c r="J47">
        <v>2.5937700000000001</v>
      </c>
      <c r="K47">
        <v>0.249727</v>
      </c>
      <c r="L47">
        <v>3.15882</v>
      </c>
      <c r="M47">
        <v>0.249727</v>
      </c>
      <c r="N47">
        <v>2.5614599999999998</v>
      </c>
      <c r="O47">
        <v>0.249727</v>
      </c>
      <c r="P47">
        <v>1.5370900000000001</v>
      </c>
    </row>
    <row r="48" spans="1:16" x14ac:dyDescent="0.45">
      <c r="A48">
        <v>0.25972699999999999</v>
      </c>
      <c r="B48">
        <v>4.9364800000000004</v>
      </c>
      <c r="C48">
        <v>0.25972699999999999</v>
      </c>
      <c r="D48">
        <v>2.7611400000000001</v>
      </c>
      <c r="E48">
        <v>0.25972699999999999</v>
      </c>
      <c r="F48">
        <v>2.5703999999999998</v>
      </c>
      <c r="G48">
        <v>0.25972699999999999</v>
      </c>
      <c r="H48">
        <v>3.4010600000000002</v>
      </c>
      <c r="I48">
        <v>0.25972699999999999</v>
      </c>
      <c r="J48">
        <v>2.7496900000000002</v>
      </c>
      <c r="K48">
        <v>0.25972699999999999</v>
      </c>
      <c r="L48">
        <v>3.33907</v>
      </c>
      <c r="M48">
        <v>0.25972699999999999</v>
      </c>
      <c r="N48">
        <v>2.8879700000000001</v>
      </c>
      <c r="O48">
        <v>0.25972699999999999</v>
      </c>
      <c r="P48">
        <v>1.6200600000000001</v>
      </c>
    </row>
    <row r="49" spans="1:16" x14ac:dyDescent="0.45">
      <c r="A49">
        <v>0.26972800000000002</v>
      </c>
      <c r="B49">
        <v>5.0947899999999997</v>
      </c>
      <c r="C49">
        <v>0.26972800000000002</v>
      </c>
      <c r="D49">
        <v>2.9118200000000001</v>
      </c>
      <c r="E49">
        <v>0.26972800000000002</v>
      </c>
      <c r="F49">
        <v>2.7096399999999998</v>
      </c>
      <c r="G49">
        <v>0.26972800000000002</v>
      </c>
      <c r="H49">
        <v>3.56175</v>
      </c>
      <c r="I49">
        <v>0.26972800000000002</v>
      </c>
      <c r="J49">
        <v>2.8979900000000001</v>
      </c>
      <c r="K49">
        <v>0.26972800000000002</v>
      </c>
      <c r="L49">
        <v>3.50691</v>
      </c>
      <c r="M49">
        <v>0.26972800000000002</v>
      </c>
      <c r="N49">
        <v>2.9342299999999999</v>
      </c>
      <c r="O49">
        <v>0.26972800000000002</v>
      </c>
      <c r="P49">
        <v>1.7049399999999999</v>
      </c>
    </row>
    <row r="50" spans="1:16" x14ac:dyDescent="0.45">
      <c r="A50">
        <v>0.27972799999999998</v>
      </c>
      <c r="B50">
        <v>5.2225799999999998</v>
      </c>
      <c r="C50">
        <v>0.27972799999999998</v>
      </c>
      <c r="D50">
        <v>3.0443799999999999</v>
      </c>
      <c r="E50">
        <v>0.27972799999999998</v>
      </c>
      <c r="F50">
        <v>2.8340900000000002</v>
      </c>
      <c r="G50">
        <v>0.27972799999999998</v>
      </c>
      <c r="H50">
        <v>3.7000299999999999</v>
      </c>
      <c r="I50">
        <v>0.27972799999999998</v>
      </c>
      <c r="J50">
        <v>3.0291199999999998</v>
      </c>
      <c r="K50">
        <v>0.27972799999999998</v>
      </c>
      <c r="L50">
        <v>3.6542599999999998</v>
      </c>
      <c r="M50">
        <v>0.27972799999999998</v>
      </c>
      <c r="N50">
        <v>3.1593</v>
      </c>
      <c r="O50">
        <v>0.27972799999999998</v>
      </c>
      <c r="P50">
        <v>1.7826599999999999</v>
      </c>
    </row>
    <row r="51" spans="1:16" x14ac:dyDescent="0.45">
      <c r="A51">
        <v>0.28972799999999999</v>
      </c>
      <c r="B51">
        <v>5.3317699999999997</v>
      </c>
      <c r="C51">
        <v>0.28972799999999999</v>
      </c>
      <c r="D51">
        <v>3.1635900000000001</v>
      </c>
      <c r="E51">
        <v>0.28972799999999999</v>
      </c>
      <c r="F51">
        <v>2.9447199999999998</v>
      </c>
      <c r="G51">
        <v>0.28972799999999999</v>
      </c>
      <c r="H51">
        <v>3.8201999999999998</v>
      </c>
      <c r="I51">
        <v>0.28972799999999999</v>
      </c>
      <c r="J51">
        <v>3.1473800000000001</v>
      </c>
      <c r="K51">
        <v>0.28972799999999999</v>
      </c>
      <c r="L51">
        <v>3.78586</v>
      </c>
      <c r="M51">
        <v>0.28972799999999999</v>
      </c>
      <c r="N51">
        <v>3.16073</v>
      </c>
      <c r="O51">
        <v>0.28972799999999999</v>
      </c>
      <c r="P51">
        <v>1.8570500000000001</v>
      </c>
    </row>
    <row r="52" spans="1:16" x14ac:dyDescent="0.45">
      <c r="A52">
        <v>0.29972700000000002</v>
      </c>
      <c r="B52">
        <v>5.4142700000000001</v>
      </c>
      <c r="C52">
        <v>0.29972700000000002</v>
      </c>
      <c r="D52">
        <v>3.2680199999999999</v>
      </c>
      <c r="E52">
        <v>0.29972700000000002</v>
      </c>
      <c r="F52">
        <v>3.0415199999999998</v>
      </c>
      <c r="G52">
        <v>0.29972700000000002</v>
      </c>
      <c r="H52">
        <v>3.92462</v>
      </c>
      <c r="I52">
        <v>0.29972700000000002</v>
      </c>
      <c r="J52">
        <v>3.2532399999999999</v>
      </c>
      <c r="K52">
        <v>0.29972700000000002</v>
      </c>
      <c r="L52">
        <v>3.8993500000000001</v>
      </c>
      <c r="M52">
        <v>0.29972700000000002</v>
      </c>
      <c r="N52">
        <v>2.9164699999999999</v>
      </c>
      <c r="O52">
        <v>0.29972700000000002</v>
      </c>
      <c r="P52">
        <v>1.92476</v>
      </c>
    </row>
    <row r="53" spans="1:16" x14ac:dyDescent="0.45">
      <c r="A53">
        <v>0.309728</v>
      </c>
      <c r="B53">
        <v>5.48055</v>
      </c>
      <c r="C53">
        <v>0.309728</v>
      </c>
      <c r="D53">
        <v>3.3595700000000002</v>
      </c>
      <c r="E53">
        <v>0.309728</v>
      </c>
      <c r="F53">
        <v>3.1268699999999998</v>
      </c>
      <c r="G53">
        <v>0.309728</v>
      </c>
      <c r="H53">
        <v>4.0171299999999999</v>
      </c>
      <c r="I53">
        <v>0.309728</v>
      </c>
      <c r="J53">
        <v>3.3457400000000002</v>
      </c>
      <c r="K53">
        <v>0.309728</v>
      </c>
      <c r="L53">
        <v>4.0013899999999998</v>
      </c>
      <c r="M53">
        <v>0.309728</v>
      </c>
      <c r="N53">
        <v>2.5766</v>
      </c>
      <c r="O53">
        <v>0.309728</v>
      </c>
      <c r="P53">
        <v>1.98627</v>
      </c>
    </row>
    <row r="54" spans="1:16" x14ac:dyDescent="0.45">
      <c r="A54">
        <v>0.31972800000000001</v>
      </c>
      <c r="B54">
        <v>5.5301400000000003</v>
      </c>
      <c r="C54">
        <v>0.31972800000000001</v>
      </c>
      <c r="D54">
        <v>3.4411100000000001</v>
      </c>
      <c r="E54">
        <v>0.31972800000000001</v>
      </c>
      <c r="F54">
        <v>3.2046000000000001</v>
      </c>
      <c r="G54">
        <v>0.31972800000000001</v>
      </c>
      <c r="H54">
        <v>4.0972400000000002</v>
      </c>
      <c r="I54">
        <v>0.31972800000000001</v>
      </c>
      <c r="J54">
        <v>3.4301400000000002</v>
      </c>
      <c r="K54">
        <v>0.31972800000000001</v>
      </c>
      <c r="L54">
        <v>4.0896100000000004</v>
      </c>
      <c r="M54">
        <v>0.31972800000000001</v>
      </c>
      <c r="N54">
        <v>2.7692399999999999</v>
      </c>
      <c r="O54">
        <v>0.31972800000000001</v>
      </c>
      <c r="P54">
        <v>2.0430199999999998</v>
      </c>
    </row>
    <row r="55" spans="1:16" x14ac:dyDescent="0.45">
      <c r="A55">
        <v>0.32972800000000002</v>
      </c>
      <c r="B55">
        <v>5.5620900000000004</v>
      </c>
      <c r="C55">
        <v>0.32972800000000002</v>
      </c>
      <c r="D55">
        <v>3.5097700000000001</v>
      </c>
      <c r="E55">
        <v>0.32972800000000002</v>
      </c>
      <c r="F55">
        <v>3.2680199999999999</v>
      </c>
      <c r="G55">
        <v>0.32972800000000002</v>
      </c>
      <c r="H55">
        <v>4.1635200000000001</v>
      </c>
      <c r="I55">
        <v>0.32972800000000002</v>
      </c>
      <c r="J55">
        <v>3.5030999999999999</v>
      </c>
      <c r="K55">
        <v>0.32972800000000002</v>
      </c>
      <c r="L55">
        <v>4.1639900000000001</v>
      </c>
      <c r="M55">
        <v>0.32972800000000002</v>
      </c>
      <c r="N55">
        <v>2.7964199999999999</v>
      </c>
      <c r="O55">
        <v>0.32972800000000002</v>
      </c>
      <c r="P55">
        <v>2.0930900000000001</v>
      </c>
    </row>
    <row r="56" spans="1:16" x14ac:dyDescent="0.45">
      <c r="A56">
        <v>0.33972799999999997</v>
      </c>
      <c r="B56">
        <v>5.5768700000000004</v>
      </c>
      <c r="C56">
        <v>0.33972799999999997</v>
      </c>
      <c r="D56">
        <v>3.5669900000000001</v>
      </c>
      <c r="E56">
        <v>0.33972799999999997</v>
      </c>
      <c r="F56">
        <v>3.3233299999999999</v>
      </c>
      <c r="G56">
        <v>0.33972799999999997</v>
      </c>
      <c r="H56">
        <v>4.2178800000000001</v>
      </c>
      <c r="I56">
        <v>0.33972799999999997</v>
      </c>
      <c r="J56">
        <v>3.5650900000000001</v>
      </c>
      <c r="K56">
        <v>0.33972799999999997</v>
      </c>
      <c r="L56">
        <v>4.2255099999999999</v>
      </c>
      <c r="M56">
        <v>0.33972799999999997</v>
      </c>
      <c r="N56">
        <v>2.8355199999999998</v>
      </c>
      <c r="O56">
        <v>0.33972799999999997</v>
      </c>
      <c r="P56">
        <v>2.1379100000000002</v>
      </c>
    </row>
    <row r="57" spans="1:16" x14ac:dyDescent="0.45">
      <c r="A57">
        <v>0.34972799999999998</v>
      </c>
      <c r="B57">
        <v>5.5744800000000003</v>
      </c>
      <c r="C57">
        <v>0.34972799999999998</v>
      </c>
      <c r="D57">
        <v>3.6146799999999999</v>
      </c>
      <c r="E57">
        <v>0.34972799999999998</v>
      </c>
      <c r="F57">
        <v>3.36768</v>
      </c>
      <c r="G57">
        <v>0.34972799999999998</v>
      </c>
      <c r="H57">
        <v>4.2607900000000001</v>
      </c>
      <c r="I57">
        <v>0.34972799999999998</v>
      </c>
      <c r="J57">
        <v>3.61754</v>
      </c>
      <c r="K57">
        <v>0.34972799999999998</v>
      </c>
      <c r="L57">
        <v>4.2741400000000001</v>
      </c>
      <c r="M57">
        <v>0.34972799999999998</v>
      </c>
      <c r="N57">
        <v>2.8913099999999998</v>
      </c>
      <c r="O57">
        <v>0.34972799999999998</v>
      </c>
      <c r="P57">
        <v>2.1774900000000001</v>
      </c>
    </row>
    <row r="58" spans="1:16" x14ac:dyDescent="0.45">
      <c r="A58">
        <v>0.35972799999999999</v>
      </c>
      <c r="B58">
        <v>5.5573199999999998</v>
      </c>
      <c r="C58">
        <v>0.35972799999999999</v>
      </c>
      <c r="D58">
        <v>3.6509200000000002</v>
      </c>
      <c r="E58">
        <v>0.35972799999999999</v>
      </c>
      <c r="F58">
        <v>3.4029600000000002</v>
      </c>
      <c r="G58">
        <v>0.35972799999999999</v>
      </c>
      <c r="H58">
        <v>4.2913100000000002</v>
      </c>
      <c r="I58">
        <v>0.35972799999999999</v>
      </c>
      <c r="J58">
        <v>3.6552099999999998</v>
      </c>
      <c r="K58">
        <v>0.35972799999999999</v>
      </c>
      <c r="L58">
        <v>4.3108599999999999</v>
      </c>
      <c r="M58">
        <v>0.35972799999999999</v>
      </c>
      <c r="N58">
        <v>2.92564</v>
      </c>
      <c r="O58">
        <v>0.35972799999999999</v>
      </c>
      <c r="P58">
        <v>2.2103899999999999</v>
      </c>
    </row>
    <row r="59" spans="1:16" x14ac:dyDescent="0.45">
      <c r="A59">
        <v>0.36964999999999998</v>
      </c>
      <c r="B59">
        <v>5.5310899999999998</v>
      </c>
      <c r="C59">
        <v>0.36964999999999998</v>
      </c>
      <c r="D59">
        <v>3.6814399999999998</v>
      </c>
      <c r="E59">
        <v>0.36964999999999998</v>
      </c>
      <c r="F59">
        <v>3.4306199999999998</v>
      </c>
      <c r="G59">
        <v>0.36964999999999998</v>
      </c>
      <c r="H59">
        <v>4.3146800000000001</v>
      </c>
      <c r="I59">
        <v>0.36964999999999998</v>
      </c>
      <c r="J59">
        <v>3.68859</v>
      </c>
      <c r="K59">
        <v>0.36964999999999998</v>
      </c>
      <c r="L59">
        <v>4.3385199999999999</v>
      </c>
      <c r="M59">
        <v>0.36964999999999998</v>
      </c>
      <c r="N59">
        <v>2.9637899999999999</v>
      </c>
      <c r="O59">
        <v>0.36964999999999998</v>
      </c>
      <c r="P59">
        <v>2.2413799999999999</v>
      </c>
    </row>
    <row r="60" spans="1:16" x14ac:dyDescent="0.45">
      <c r="A60">
        <v>0.37964999999999999</v>
      </c>
      <c r="B60">
        <v>5.4862700000000002</v>
      </c>
      <c r="C60">
        <v>0.37964999999999999</v>
      </c>
      <c r="D60">
        <v>3.6952600000000002</v>
      </c>
      <c r="E60">
        <v>0.37964999999999999</v>
      </c>
      <c r="F60">
        <v>3.4458799999999998</v>
      </c>
      <c r="G60">
        <v>0.37964999999999999</v>
      </c>
      <c r="H60">
        <v>4.3204000000000002</v>
      </c>
      <c r="I60">
        <v>0.37964999999999999</v>
      </c>
      <c r="J60">
        <v>3.7062300000000001</v>
      </c>
      <c r="K60">
        <v>0.37964999999999999</v>
      </c>
      <c r="L60">
        <v>4.3485300000000002</v>
      </c>
      <c r="M60">
        <v>0.37964999999999999</v>
      </c>
      <c r="N60">
        <v>2.9852500000000002</v>
      </c>
      <c r="O60">
        <v>0.37964999999999999</v>
      </c>
      <c r="P60">
        <v>2.2628400000000002</v>
      </c>
    </row>
    <row r="61" spans="1:16" x14ac:dyDescent="0.45">
      <c r="A61">
        <v>0.38965</v>
      </c>
      <c r="B61">
        <v>5.4376300000000004</v>
      </c>
      <c r="C61">
        <v>0.38965</v>
      </c>
      <c r="D61">
        <v>3.7043200000000001</v>
      </c>
      <c r="E61">
        <v>0.38965</v>
      </c>
      <c r="F61">
        <v>3.4558900000000001</v>
      </c>
      <c r="G61">
        <v>0.38965</v>
      </c>
      <c r="H61">
        <v>4.3227799999999998</v>
      </c>
      <c r="I61">
        <v>0.38965</v>
      </c>
      <c r="J61">
        <v>3.7195800000000001</v>
      </c>
      <c r="K61">
        <v>0.38965</v>
      </c>
      <c r="L61">
        <v>4.3537800000000004</v>
      </c>
      <c r="M61">
        <v>0.38965</v>
      </c>
      <c r="N61">
        <v>3.0033699999999999</v>
      </c>
      <c r="O61">
        <v>0.38965</v>
      </c>
      <c r="P61">
        <v>2.2823899999999999</v>
      </c>
    </row>
    <row r="62" spans="1:16" x14ac:dyDescent="0.45">
      <c r="A62">
        <v>0.39965000000000001</v>
      </c>
      <c r="B62">
        <v>5.38089</v>
      </c>
      <c r="C62">
        <v>0.39965000000000001</v>
      </c>
      <c r="D62">
        <v>3.7076600000000002</v>
      </c>
      <c r="E62">
        <v>0.39965000000000001</v>
      </c>
      <c r="F62">
        <v>3.4606599999999998</v>
      </c>
      <c r="G62">
        <v>0.39965000000000001</v>
      </c>
      <c r="H62">
        <v>4.3170599999999997</v>
      </c>
      <c r="I62">
        <v>0.39965000000000001</v>
      </c>
      <c r="J62">
        <v>3.7210100000000002</v>
      </c>
      <c r="K62">
        <v>0.39965000000000001</v>
      </c>
      <c r="L62">
        <v>4.3490099999999998</v>
      </c>
      <c r="M62">
        <v>0.39965000000000001</v>
      </c>
      <c r="N62">
        <v>3.02197</v>
      </c>
      <c r="O62">
        <v>0.39965000000000001</v>
      </c>
      <c r="P62">
        <v>2.2967</v>
      </c>
    </row>
    <row r="63" spans="1:16" x14ac:dyDescent="0.45">
      <c r="A63">
        <v>0.40965000000000001</v>
      </c>
      <c r="B63">
        <v>5.3241399999999999</v>
      </c>
      <c r="C63">
        <v>0.40965000000000001</v>
      </c>
      <c r="D63">
        <v>3.7048000000000001</v>
      </c>
      <c r="E63">
        <v>0.40965000000000001</v>
      </c>
      <c r="F63">
        <v>3.4606599999999998</v>
      </c>
      <c r="G63">
        <v>0.40965000000000001</v>
      </c>
      <c r="H63">
        <v>4.3079999999999998</v>
      </c>
      <c r="I63">
        <v>0.40965000000000001</v>
      </c>
      <c r="J63">
        <v>3.7200600000000001</v>
      </c>
      <c r="K63">
        <v>0.40965000000000001</v>
      </c>
      <c r="L63">
        <v>4.34138</v>
      </c>
      <c r="M63">
        <v>0.40965000000000001</v>
      </c>
      <c r="N63">
        <v>3.0262600000000002</v>
      </c>
      <c r="O63">
        <v>0.40965000000000001</v>
      </c>
      <c r="P63">
        <v>2.3076599999999998</v>
      </c>
    </row>
    <row r="64" spans="1:16" x14ac:dyDescent="0.45">
      <c r="A64">
        <v>0.41965000000000002</v>
      </c>
      <c r="B64">
        <v>5.2635899999999998</v>
      </c>
      <c r="C64">
        <v>0.41965000000000002</v>
      </c>
      <c r="D64">
        <v>3.6985999999999999</v>
      </c>
      <c r="E64">
        <v>0.41965000000000002</v>
      </c>
      <c r="F64">
        <v>3.4582799999999998</v>
      </c>
      <c r="G64">
        <v>0.41965000000000002</v>
      </c>
      <c r="H64">
        <v>4.2975099999999999</v>
      </c>
      <c r="I64">
        <v>0.41965000000000002</v>
      </c>
      <c r="J64">
        <v>3.7200600000000001</v>
      </c>
      <c r="K64">
        <v>0.41965000000000002</v>
      </c>
      <c r="L64">
        <v>4.3313600000000001</v>
      </c>
      <c r="M64">
        <v>0.41965000000000002</v>
      </c>
      <c r="N64">
        <v>3.0257800000000001</v>
      </c>
      <c r="O64">
        <v>0.41965000000000002</v>
      </c>
      <c r="P64">
        <v>2.3143400000000001</v>
      </c>
    </row>
    <row r="65" spans="1:16" x14ac:dyDescent="0.45">
      <c r="A65">
        <v>0.42964999999999998</v>
      </c>
      <c r="B65">
        <v>5.2087500000000002</v>
      </c>
      <c r="C65">
        <v>0.42964999999999998</v>
      </c>
      <c r="D65">
        <v>3.6919300000000002</v>
      </c>
      <c r="E65">
        <v>0.42964999999999998</v>
      </c>
      <c r="F65">
        <v>3.4544600000000001</v>
      </c>
      <c r="G65">
        <v>0.42964999999999998</v>
      </c>
      <c r="H65">
        <v>4.2889299999999997</v>
      </c>
      <c r="I65">
        <v>0.42964999999999998</v>
      </c>
      <c r="J65">
        <v>3.7195800000000001</v>
      </c>
      <c r="K65">
        <v>0.42964999999999998</v>
      </c>
      <c r="L65">
        <v>4.3218300000000003</v>
      </c>
      <c r="M65">
        <v>0.42964999999999998</v>
      </c>
      <c r="N65">
        <v>3.03389</v>
      </c>
      <c r="O65">
        <v>0.42964999999999998</v>
      </c>
      <c r="P65">
        <v>2.3195800000000002</v>
      </c>
    </row>
    <row r="66" spans="1:16" x14ac:dyDescent="0.45">
      <c r="A66">
        <v>0.43965100000000001</v>
      </c>
      <c r="B66">
        <v>5.1548699999999998</v>
      </c>
      <c r="C66">
        <v>0.43965100000000001</v>
      </c>
      <c r="D66">
        <v>3.6847699999999999</v>
      </c>
      <c r="E66">
        <v>0.43965100000000001</v>
      </c>
      <c r="F66">
        <v>3.4516</v>
      </c>
      <c r="G66">
        <v>0.43965100000000001</v>
      </c>
      <c r="H66">
        <v>4.2812999999999999</v>
      </c>
      <c r="I66">
        <v>0.43965100000000001</v>
      </c>
      <c r="J66">
        <v>3.7223199999999999</v>
      </c>
      <c r="K66">
        <v>0.43965100000000001</v>
      </c>
      <c r="L66">
        <v>4.3127700000000004</v>
      </c>
      <c r="M66">
        <v>0.43965100000000001</v>
      </c>
      <c r="N66">
        <v>3.0324599999999999</v>
      </c>
      <c r="O66">
        <v>0.43965100000000001</v>
      </c>
      <c r="P66">
        <v>2.3224399999999998</v>
      </c>
    </row>
    <row r="67" spans="1:16" x14ac:dyDescent="0.45">
      <c r="A67">
        <v>0.44964999999999999</v>
      </c>
      <c r="B67">
        <v>5.1052799999999996</v>
      </c>
      <c r="C67">
        <v>0.44964999999999999</v>
      </c>
      <c r="D67">
        <v>3.6790500000000002</v>
      </c>
      <c r="E67">
        <v>0.44964999999999999</v>
      </c>
      <c r="F67">
        <v>3.4477899999999999</v>
      </c>
      <c r="G67">
        <v>0.44964999999999999</v>
      </c>
      <c r="H67">
        <v>4.2755700000000001</v>
      </c>
      <c r="I67">
        <v>0.44964999999999999</v>
      </c>
      <c r="J67">
        <v>3.7238699999999998</v>
      </c>
      <c r="K67">
        <v>0.44964999999999999</v>
      </c>
      <c r="L67">
        <v>4.3060900000000002</v>
      </c>
      <c r="M67">
        <v>0.44964999999999999</v>
      </c>
      <c r="N67">
        <v>3.03627</v>
      </c>
      <c r="O67">
        <v>0.44964999999999999</v>
      </c>
      <c r="P67">
        <v>2.3243499999999999</v>
      </c>
    </row>
    <row r="68" spans="1:16" x14ac:dyDescent="0.45">
      <c r="A68">
        <v>0.45965</v>
      </c>
      <c r="B68">
        <v>5.0556900000000002</v>
      </c>
      <c r="C68">
        <v>0.45965</v>
      </c>
      <c r="D68">
        <v>3.6690399999999999</v>
      </c>
      <c r="E68">
        <v>0.45965</v>
      </c>
      <c r="F68">
        <v>3.4439700000000002</v>
      </c>
      <c r="G68">
        <v>0.45965</v>
      </c>
      <c r="H68">
        <v>4.2689000000000004</v>
      </c>
      <c r="I68">
        <v>0.45965</v>
      </c>
      <c r="J68">
        <v>3.7257799999999999</v>
      </c>
      <c r="K68">
        <v>0.45965</v>
      </c>
      <c r="L68">
        <v>4.2975099999999999</v>
      </c>
      <c r="M68">
        <v>0.45965</v>
      </c>
      <c r="N68">
        <v>3.0367500000000001</v>
      </c>
      <c r="O68">
        <v>0.45965</v>
      </c>
      <c r="P68">
        <v>2.3214899999999998</v>
      </c>
    </row>
    <row r="69" spans="1:16" x14ac:dyDescent="0.45">
      <c r="A69">
        <v>0.46965000000000001</v>
      </c>
      <c r="B69">
        <v>5.0122900000000001</v>
      </c>
      <c r="C69">
        <v>0.46965000000000001</v>
      </c>
      <c r="D69">
        <v>3.6647500000000002</v>
      </c>
      <c r="E69">
        <v>0.46965000000000001</v>
      </c>
      <c r="F69">
        <v>3.4406300000000001</v>
      </c>
      <c r="G69">
        <v>0.46965000000000001</v>
      </c>
      <c r="H69">
        <v>4.2660400000000003</v>
      </c>
      <c r="I69">
        <v>0.46965000000000001</v>
      </c>
      <c r="J69">
        <v>3.7324600000000001</v>
      </c>
      <c r="K69">
        <v>0.46965000000000001</v>
      </c>
      <c r="L69">
        <v>4.2927400000000002</v>
      </c>
      <c r="M69">
        <v>0.46965000000000001</v>
      </c>
      <c r="N69">
        <v>3.0396100000000001</v>
      </c>
      <c r="O69">
        <v>0.46965000000000001</v>
      </c>
      <c r="P69">
        <v>2.3210099999999998</v>
      </c>
    </row>
    <row r="70" spans="1:16" x14ac:dyDescent="0.45">
      <c r="A70">
        <v>0.47965000000000002</v>
      </c>
      <c r="B70">
        <v>4.9703299999999997</v>
      </c>
      <c r="C70">
        <v>0.47965000000000002</v>
      </c>
      <c r="D70">
        <v>3.6561599999999999</v>
      </c>
      <c r="E70">
        <v>0.47965000000000002</v>
      </c>
      <c r="F70">
        <v>3.43825</v>
      </c>
      <c r="G70">
        <v>0.47965000000000002</v>
      </c>
      <c r="H70">
        <v>4.2636500000000002</v>
      </c>
      <c r="I70">
        <v>0.47965000000000002</v>
      </c>
      <c r="J70">
        <v>3.7343600000000001</v>
      </c>
      <c r="K70">
        <v>0.47965000000000002</v>
      </c>
      <c r="L70">
        <v>4.2870200000000001</v>
      </c>
      <c r="M70">
        <v>0.47965000000000002</v>
      </c>
      <c r="N70">
        <v>3.0410400000000002</v>
      </c>
      <c r="O70">
        <v>0.47965000000000002</v>
      </c>
      <c r="P70">
        <v>2.3167200000000001</v>
      </c>
    </row>
    <row r="71" spans="1:16" x14ac:dyDescent="0.45">
      <c r="A71">
        <v>0.489651</v>
      </c>
      <c r="B71">
        <v>4.9298000000000002</v>
      </c>
      <c r="C71">
        <v>0.489651</v>
      </c>
      <c r="D71">
        <v>3.6480600000000001</v>
      </c>
      <c r="E71">
        <v>0.489651</v>
      </c>
      <c r="F71">
        <v>3.4325299999999999</v>
      </c>
      <c r="G71">
        <v>0.489651</v>
      </c>
      <c r="H71">
        <v>4.2603200000000001</v>
      </c>
      <c r="I71">
        <v>0.489651</v>
      </c>
      <c r="J71">
        <v>3.7376999999999998</v>
      </c>
      <c r="K71">
        <v>0.489651</v>
      </c>
      <c r="L71">
        <v>4.2812999999999999</v>
      </c>
      <c r="M71">
        <v>0.489651</v>
      </c>
      <c r="N71">
        <v>3.0448499999999998</v>
      </c>
      <c r="O71">
        <v>0.489651</v>
      </c>
      <c r="P71">
        <v>2.31148</v>
      </c>
    </row>
    <row r="72" spans="1:16" x14ac:dyDescent="0.45">
      <c r="A72">
        <v>0.49964999999999998</v>
      </c>
      <c r="B72">
        <v>4.8935599999999999</v>
      </c>
      <c r="C72">
        <v>0.49964999999999998</v>
      </c>
      <c r="D72">
        <v>3.6408999999999998</v>
      </c>
      <c r="E72">
        <v>0.49964999999999998</v>
      </c>
      <c r="F72">
        <v>3.4296700000000002</v>
      </c>
      <c r="G72">
        <v>0.49964999999999998</v>
      </c>
      <c r="H72">
        <v>4.25793</v>
      </c>
      <c r="I72">
        <v>0.49964999999999998</v>
      </c>
      <c r="J72">
        <v>3.7472400000000001</v>
      </c>
      <c r="K72">
        <v>0.49964999999999998</v>
      </c>
      <c r="L72">
        <v>4.2774799999999997</v>
      </c>
      <c r="M72">
        <v>0.49964999999999998</v>
      </c>
      <c r="N72">
        <v>3.0419900000000002</v>
      </c>
      <c r="O72">
        <v>0.49964999999999998</v>
      </c>
      <c r="P72">
        <v>2.3071899999999999</v>
      </c>
    </row>
    <row r="73" spans="1:16" x14ac:dyDescent="0.45">
      <c r="A73">
        <v>0.50957200000000002</v>
      </c>
      <c r="B73">
        <v>4.85541</v>
      </c>
      <c r="C73">
        <v>0.50957200000000002</v>
      </c>
      <c r="D73">
        <v>3.6299399999999999</v>
      </c>
      <c r="E73">
        <v>0.50957200000000002</v>
      </c>
      <c r="F73">
        <v>3.4210799999999999</v>
      </c>
      <c r="G73">
        <v>0.50957200000000002</v>
      </c>
      <c r="H73">
        <v>4.2512600000000003</v>
      </c>
      <c r="I73">
        <v>0.50957200000000002</v>
      </c>
      <c r="J73">
        <v>3.7462900000000001</v>
      </c>
      <c r="K73">
        <v>0.50957200000000002</v>
      </c>
      <c r="L73">
        <v>4.2679499999999999</v>
      </c>
      <c r="M73">
        <v>0.50957200000000002</v>
      </c>
      <c r="N73">
        <v>3.0381800000000001</v>
      </c>
      <c r="O73">
        <v>0.50957200000000002</v>
      </c>
      <c r="P73">
        <v>2.29908</v>
      </c>
    </row>
    <row r="74" spans="1:16" x14ac:dyDescent="0.45">
      <c r="A74">
        <v>0.51957200000000003</v>
      </c>
      <c r="B74">
        <v>4.8191699999999997</v>
      </c>
      <c r="C74">
        <v>0.51957200000000003</v>
      </c>
      <c r="D74">
        <v>3.61897</v>
      </c>
      <c r="E74">
        <v>0.51957200000000003</v>
      </c>
      <c r="F74">
        <v>3.4144100000000002</v>
      </c>
      <c r="G74">
        <v>0.51957200000000003</v>
      </c>
      <c r="H74">
        <v>4.2455299999999996</v>
      </c>
      <c r="I74">
        <v>0.51957200000000003</v>
      </c>
      <c r="J74">
        <v>3.74485</v>
      </c>
      <c r="K74">
        <v>0.51957200000000003</v>
      </c>
      <c r="L74">
        <v>4.2603200000000001</v>
      </c>
      <c r="M74">
        <v>0.51957200000000003</v>
      </c>
      <c r="N74">
        <v>3.03627</v>
      </c>
      <c r="O74">
        <v>0.51957200000000003</v>
      </c>
      <c r="P74">
        <v>2.2919299999999998</v>
      </c>
    </row>
    <row r="75" spans="1:16" x14ac:dyDescent="0.45">
      <c r="A75">
        <v>0.52957200000000004</v>
      </c>
      <c r="B75">
        <v>4.7805499999999999</v>
      </c>
      <c r="C75">
        <v>0.52957200000000004</v>
      </c>
      <c r="D75">
        <v>3.60466</v>
      </c>
      <c r="E75">
        <v>0.52957200000000004</v>
      </c>
      <c r="F75">
        <v>3.4034399999999998</v>
      </c>
      <c r="G75">
        <v>0.52957200000000004</v>
      </c>
      <c r="H75">
        <v>4.2345699999999997</v>
      </c>
      <c r="I75">
        <v>0.52957200000000004</v>
      </c>
      <c r="J75">
        <v>3.7348400000000002</v>
      </c>
      <c r="K75">
        <v>0.52957200000000004</v>
      </c>
      <c r="L75">
        <v>4.2464899999999997</v>
      </c>
      <c r="M75">
        <v>0.52957200000000004</v>
      </c>
      <c r="N75">
        <v>3.0305499999999999</v>
      </c>
      <c r="O75">
        <v>0.52957200000000004</v>
      </c>
      <c r="P75">
        <v>2.28287</v>
      </c>
    </row>
    <row r="76" spans="1:16" x14ac:dyDescent="0.45">
      <c r="A76">
        <v>0.53957299999999997</v>
      </c>
      <c r="B76">
        <v>4.7423999999999999</v>
      </c>
      <c r="C76">
        <v>0.53957299999999997</v>
      </c>
      <c r="D76">
        <v>3.58988</v>
      </c>
      <c r="E76">
        <v>0.53957299999999997</v>
      </c>
      <c r="F76">
        <v>3.3905599999999998</v>
      </c>
      <c r="G76">
        <v>0.53957299999999997</v>
      </c>
      <c r="H76">
        <v>4.2212199999999998</v>
      </c>
      <c r="I76">
        <v>0.53957299999999997</v>
      </c>
      <c r="J76">
        <v>3.7329300000000001</v>
      </c>
      <c r="K76">
        <v>0.53957299999999997</v>
      </c>
      <c r="L76">
        <v>4.2317099999999996</v>
      </c>
      <c r="M76">
        <v>0.53957299999999997</v>
      </c>
      <c r="N76">
        <v>3.0205299999999999</v>
      </c>
      <c r="O76">
        <v>0.53957299999999997</v>
      </c>
      <c r="P76">
        <v>2.2742800000000001</v>
      </c>
    </row>
    <row r="77" spans="1:16" x14ac:dyDescent="0.45">
      <c r="A77">
        <v>0.54957199999999995</v>
      </c>
      <c r="B77">
        <v>4.7037800000000001</v>
      </c>
      <c r="C77">
        <v>0.54957199999999995</v>
      </c>
      <c r="D77">
        <v>3.5712899999999999</v>
      </c>
      <c r="E77">
        <v>0.54957199999999995</v>
      </c>
      <c r="F77">
        <v>3.3743500000000002</v>
      </c>
      <c r="G77">
        <v>0.54957199999999995</v>
      </c>
      <c r="H77">
        <v>4.20357</v>
      </c>
      <c r="I77">
        <v>0.54957199999999995</v>
      </c>
      <c r="J77">
        <v>3.71529</v>
      </c>
      <c r="K77">
        <v>0.54957199999999995</v>
      </c>
      <c r="L77">
        <v>4.2135899999999999</v>
      </c>
      <c r="M77">
        <v>0.54957199999999995</v>
      </c>
      <c r="N77">
        <v>3.0162399999999998</v>
      </c>
      <c r="O77">
        <v>0.54957199999999995</v>
      </c>
      <c r="P77">
        <v>2.2656999999999998</v>
      </c>
    </row>
    <row r="78" spans="1:16" x14ac:dyDescent="0.45">
      <c r="A78">
        <v>0.55957199999999996</v>
      </c>
      <c r="B78">
        <v>4.6642000000000001</v>
      </c>
      <c r="C78">
        <v>0.55957199999999996</v>
      </c>
      <c r="D78">
        <v>3.55078</v>
      </c>
      <c r="E78">
        <v>0.55957199999999996</v>
      </c>
      <c r="F78">
        <v>3.3576600000000001</v>
      </c>
      <c r="G78">
        <v>0.55957199999999996</v>
      </c>
      <c r="H78">
        <v>4.1840200000000003</v>
      </c>
      <c r="I78">
        <v>0.55957199999999996</v>
      </c>
      <c r="J78">
        <v>3.70242</v>
      </c>
      <c r="K78">
        <v>0.55957199999999996</v>
      </c>
      <c r="L78">
        <v>4.1921299999999997</v>
      </c>
      <c r="M78">
        <v>0.55957199999999996</v>
      </c>
      <c r="N78">
        <v>3.00528</v>
      </c>
      <c r="O78">
        <v>0.55957199999999996</v>
      </c>
      <c r="P78">
        <v>2.2561599999999999</v>
      </c>
    </row>
    <row r="79" spans="1:16" x14ac:dyDescent="0.45">
      <c r="A79">
        <v>0.56957199999999997</v>
      </c>
      <c r="B79">
        <v>4.6198600000000001</v>
      </c>
      <c r="C79">
        <v>0.56957199999999997</v>
      </c>
      <c r="D79">
        <v>3.5259900000000002</v>
      </c>
      <c r="E79">
        <v>0.56957199999999997</v>
      </c>
      <c r="F79">
        <v>3.3362099999999999</v>
      </c>
      <c r="G79">
        <v>0.56957199999999997</v>
      </c>
      <c r="H79">
        <v>4.1587500000000004</v>
      </c>
      <c r="I79">
        <v>0.56957199999999997</v>
      </c>
      <c r="J79">
        <v>3.6909700000000001</v>
      </c>
      <c r="K79">
        <v>0.56957199999999997</v>
      </c>
      <c r="L79">
        <v>4.1658999999999997</v>
      </c>
      <c r="M79">
        <v>0.56957199999999997</v>
      </c>
      <c r="N79">
        <v>2.9914499999999999</v>
      </c>
      <c r="O79">
        <v>0.56957199999999997</v>
      </c>
      <c r="P79">
        <v>2.2466300000000001</v>
      </c>
    </row>
    <row r="80" spans="1:16" x14ac:dyDescent="0.45">
      <c r="A80">
        <v>0.579573</v>
      </c>
      <c r="B80">
        <v>4.5821899999999998</v>
      </c>
      <c r="C80">
        <v>0.579573</v>
      </c>
      <c r="D80">
        <v>3.5045299999999999</v>
      </c>
      <c r="E80">
        <v>0.579573</v>
      </c>
      <c r="F80">
        <v>3.3171300000000001</v>
      </c>
      <c r="G80">
        <v>0.579573</v>
      </c>
      <c r="H80">
        <v>4.1363399999999997</v>
      </c>
      <c r="I80">
        <v>0.579573</v>
      </c>
      <c r="J80">
        <v>3.67428</v>
      </c>
      <c r="K80">
        <v>0.579573</v>
      </c>
      <c r="L80">
        <v>4.1425400000000003</v>
      </c>
      <c r="M80">
        <v>0.579573</v>
      </c>
      <c r="N80">
        <v>2.97905</v>
      </c>
      <c r="O80">
        <v>0.579573</v>
      </c>
      <c r="P80">
        <v>2.2385199999999998</v>
      </c>
    </row>
    <row r="81" spans="1:16" x14ac:dyDescent="0.45">
      <c r="A81">
        <v>0.58957300000000001</v>
      </c>
      <c r="B81">
        <v>4.5392700000000001</v>
      </c>
      <c r="C81">
        <v>0.58957300000000001</v>
      </c>
      <c r="D81">
        <v>3.47878</v>
      </c>
      <c r="E81">
        <v>0.58957300000000001</v>
      </c>
      <c r="F81">
        <v>3.2947199999999999</v>
      </c>
      <c r="G81">
        <v>0.58957300000000001</v>
      </c>
      <c r="H81">
        <v>4.1091600000000001</v>
      </c>
      <c r="I81">
        <v>0.58957300000000001</v>
      </c>
      <c r="J81">
        <v>3.6504400000000001</v>
      </c>
      <c r="K81">
        <v>0.58957300000000001</v>
      </c>
      <c r="L81">
        <v>4.1148800000000003</v>
      </c>
      <c r="M81">
        <v>0.58957300000000001</v>
      </c>
      <c r="N81">
        <v>2.9647399999999999</v>
      </c>
      <c r="O81">
        <v>0.58957300000000001</v>
      </c>
      <c r="P81">
        <v>2.2304200000000001</v>
      </c>
    </row>
    <row r="82" spans="1:16" x14ac:dyDescent="0.45">
      <c r="A82">
        <v>0.59957199999999999</v>
      </c>
      <c r="B82">
        <v>4.4977900000000002</v>
      </c>
      <c r="C82">
        <v>0.59957199999999999</v>
      </c>
      <c r="D82">
        <v>3.4516</v>
      </c>
      <c r="E82">
        <v>0.59957199999999999</v>
      </c>
      <c r="F82">
        <v>3.2704</v>
      </c>
      <c r="G82">
        <v>0.59957199999999999</v>
      </c>
      <c r="H82">
        <v>4.0800700000000001</v>
      </c>
      <c r="I82">
        <v>0.59957199999999999</v>
      </c>
      <c r="J82">
        <v>3.6275499999999998</v>
      </c>
      <c r="K82">
        <v>0.59957199999999999</v>
      </c>
      <c r="L82">
        <v>4.0843600000000002</v>
      </c>
      <c r="M82">
        <v>0.59957199999999999</v>
      </c>
      <c r="N82">
        <v>2.9437600000000002</v>
      </c>
      <c r="O82">
        <v>0.59957199999999999</v>
      </c>
      <c r="P82">
        <v>2.2213599999999998</v>
      </c>
    </row>
    <row r="83" spans="1:16" x14ac:dyDescent="0.45">
      <c r="A83">
        <v>0.609572</v>
      </c>
      <c r="B83">
        <v>4.4520099999999996</v>
      </c>
      <c r="C83">
        <v>0.609572</v>
      </c>
      <c r="D83">
        <v>3.4225099999999999</v>
      </c>
      <c r="E83">
        <v>0.609572</v>
      </c>
      <c r="F83">
        <v>3.24465</v>
      </c>
      <c r="G83">
        <v>0.609572</v>
      </c>
      <c r="H83">
        <v>4.04908</v>
      </c>
      <c r="I83">
        <v>0.609572</v>
      </c>
      <c r="J83">
        <v>3.60419</v>
      </c>
      <c r="K83">
        <v>0.609572</v>
      </c>
      <c r="L83">
        <v>4.0519400000000001</v>
      </c>
      <c r="M83">
        <v>0.609572</v>
      </c>
      <c r="N83">
        <v>2.9280300000000001</v>
      </c>
      <c r="O83">
        <v>0.609572</v>
      </c>
      <c r="P83">
        <v>2.2127699999999999</v>
      </c>
    </row>
    <row r="84" spans="1:16" x14ac:dyDescent="0.45">
      <c r="A84">
        <v>0.61957300000000004</v>
      </c>
      <c r="B84">
        <v>4.4067100000000003</v>
      </c>
      <c r="C84">
        <v>0.61957300000000004</v>
      </c>
      <c r="D84">
        <v>3.3924699999999999</v>
      </c>
      <c r="E84">
        <v>0.61957300000000004</v>
      </c>
      <c r="F84">
        <v>3.2189000000000001</v>
      </c>
      <c r="G84">
        <v>0.61957300000000004</v>
      </c>
      <c r="H84">
        <v>4.0166500000000003</v>
      </c>
      <c r="I84">
        <v>0.61957300000000004</v>
      </c>
      <c r="J84">
        <v>3.5803500000000001</v>
      </c>
      <c r="K84">
        <v>0.61957300000000004</v>
      </c>
      <c r="L84">
        <v>4.0185599999999999</v>
      </c>
      <c r="M84">
        <v>0.61957300000000004</v>
      </c>
      <c r="N84">
        <v>2.90943</v>
      </c>
      <c r="O84">
        <v>0.61957300000000004</v>
      </c>
      <c r="P84">
        <v>2.2046700000000001</v>
      </c>
    </row>
    <row r="85" spans="1:16" x14ac:dyDescent="0.45">
      <c r="A85">
        <v>0.62957300000000005</v>
      </c>
      <c r="B85">
        <v>4.3618800000000002</v>
      </c>
      <c r="C85">
        <v>0.62957300000000005</v>
      </c>
      <c r="D85">
        <v>3.3629099999999998</v>
      </c>
      <c r="E85">
        <v>0.62957300000000005</v>
      </c>
      <c r="F85">
        <v>3.1922000000000001</v>
      </c>
      <c r="G85">
        <v>0.62957300000000005</v>
      </c>
      <c r="H85">
        <v>3.9847000000000001</v>
      </c>
      <c r="I85">
        <v>0.62957300000000005</v>
      </c>
      <c r="J85">
        <v>3.5560299999999998</v>
      </c>
      <c r="K85">
        <v>0.62957300000000005</v>
      </c>
      <c r="L85">
        <v>3.9851800000000002</v>
      </c>
      <c r="M85">
        <v>0.62957300000000005</v>
      </c>
      <c r="N85">
        <v>2.8956</v>
      </c>
      <c r="O85">
        <v>0.62957300000000005</v>
      </c>
      <c r="P85">
        <v>2.1989399999999999</v>
      </c>
    </row>
    <row r="86" spans="1:16" x14ac:dyDescent="0.45">
      <c r="A86">
        <v>0.63957299999999995</v>
      </c>
      <c r="B86">
        <v>4.3165800000000001</v>
      </c>
      <c r="C86">
        <v>0.63957299999999995</v>
      </c>
      <c r="D86">
        <v>3.3309600000000001</v>
      </c>
      <c r="E86">
        <v>0.63957299999999995</v>
      </c>
      <c r="F86">
        <v>3.1650200000000002</v>
      </c>
      <c r="G86">
        <v>0.63957299999999995</v>
      </c>
      <c r="H86">
        <v>3.9498899999999999</v>
      </c>
      <c r="I86">
        <v>0.63957299999999995</v>
      </c>
      <c r="J86">
        <v>3.5293199999999998</v>
      </c>
      <c r="K86">
        <v>0.63957299999999995</v>
      </c>
      <c r="L86">
        <v>3.9503699999999999</v>
      </c>
      <c r="M86">
        <v>0.63957299999999995</v>
      </c>
      <c r="N86">
        <v>2.8789099999999999</v>
      </c>
      <c r="O86">
        <v>0.63957299999999995</v>
      </c>
      <c r="P86">
        <v>2.1922700000000002</v>
      </c>
    </row>
    <row r="87" spans="1:16" x14ac:dyDescent="0.45">
      <c r="A87">
        <v>0.64949500000000004</v>
      </c>
      <c r="B87">
        <v>4.27081</v>
      </c>
      <c r="C87">
        <v>0.64949500000000004</v>
      </c>
      <c r="D87">
        <v>3.29901</v>
      </c>
      <c r="E87">
        <v>0.64949500000000004</v>
      </c>
      <c r="F87">
        <v>3.1368900000000002</v>
      </c>
      <c r="G87">
        <v>0.64949500000000004</v>
      </c>
      <c r="H87">
        <v>3.9155600000000002</v>
      </c>
      <c r="I87">
        <v>0.64949500000000004</v>
      </c>
      <c r="J87">
        <v>3.5035799999999999</v>
      </c>
      <c r="K87">
        <v>0.64949500000000004</v>
      </c>
      <c r="L87">
        <v>3.9141300000000001</v>
      </c>
      <c r="M87">
        <v>0.64949500000000004</v>
      </c>
      <c r="N87">
        <v>2.8626999999999998</v>
      </c>
      <c r="O87">
        <v>0.64949500000000004</v>
      </c>
      <c r="P87">
        <v>2.1875</v>
      </c>
    </row>
    <row r="88" spans="1:16" x14ac:dyDescent="0.45">
      <c r="A88">
        <v>0.65949400000000002</v>
      </c>
      <c r="B88">
        <v>4.2269399999999999</v>
      </c>
      <c r="C88">
        <v>0.65949400000000002</v>
      </c>
      <c r="D88">
        <v>3.2665899999999999</v>
      </c>
      <c r="E88">
        <v>0.65949400000000002</v>
      </c>
      <c r="F88">
        <v>3.1087500000000001</v>
      </c>
      <c r="G88">
        <v>0.65949400000000002</v>
      </c>
      <c r="H88">
        <v>3.88028</v>
      </c>
      <c r="I88">
        <v>0.65949400000000002</v>
      </c>
      <c r="J88">
        <v>3.4754399999999999</v>
      </c>
      <c r="K88">
        <v>0.65949400000000002</v>
      </c>
      <c r="L88">
        <v>3.8778899999999998</v>
      </c>
      <c r="M88">
        <v>0.65949400000000002</v>
      </c>
      <c r="N88">
        <v>2.8474400000000002</v>
      </c>
      <c r="O88">
        <v>0.65949400000000002</v>
      </c>
      <c r="P88">
        <v>2.1832099999999999</v>
      </c>
    </row>
    <row r="89" spans="1:16" x14ac:dyDescent="0.45">
      <c r="A89">
        <v>0.66949499999999995</v>
      </c>
      <c r="B89">
        <v>4.1825900000000003</v>
      </c>
      <c r="C89">
        <v>0.66949499999999995</v>
      </c>
      <c r="D89">
        <v>3.2341600000000001</v>
      </c>
      <c r="E89">
        <v>0.66949499999999995</v>
      </c>
      <c r="F89">
        <v>3.0787100000000001</v>
      </c>
      <c r="G89">
        <v>0.66949499999999995</v>
      </c>
      <c r="H89">
        <v>3.8430800000000001</v>
      </c>
      <c r="I89">
        <v>0.66949499999999995</v>
      </c>
      <c r="J89">
        <v>3.4477899999999999</v>
      </c>
      <c r="K89">
        <v>0.66949499999999995</v>
      </c>
      <c r="L89">
        <v>3.83975</v>
      </c>
      <c r="M89">
        <v>0.66949499999999995</v>
      </c>
      <c r="N89">
        <v>2.8312300000000001</v>
      </c>
      <c r="O89">
        <v>0.66949499999999995</v>
      </c>
      <c r="P89">
        <v>2.1803499999999998</v>
      </c>
    </row>
    <row r="90" spans="1:16" x14ac:dyDescent="0.45">
      <c r="A90">
        <v>0.67949499999999996</v>
      </c>
      <c r="B90">
        <v>4.1425400000000003</v>
      </c>
      <c r="C90">
        <v>0.67949499999999996</v>
      </c>
      <c r="D90">
        <v>3.20269</v>
      </c>
      <c r="E90">
        <v>0.67949499999999996</v>
      </c>
      <c r="F90">
        <v>3.0515300000000001</v>
      </c>
      <c r="G90">
        <v>0.67949499999999996</v>
      </c>
      <c r="H90">
        <v>3.8087499999999999</v>
      </c>
      <c r="I90">
        <v>0.67949499999999996</v>
      </c>
      <c r="J90">
        <v>3.4210799999999999</v>
      </c>
      <c r="K90">
        <v>0.67949499999999996</v>
      </c>
      <c r="L90">
        <v>3.8054100000000002</v>
      </c>
      <c r="M90">
        <v>0.67949499999999996</v>
      </c>
      <c r="N90">
        <v>2.8150200000000001</v>
      </c>
      <c r="O90">
        <v>0.67949499999999996</v>
      </c>
      <c r="P90">
        <v>2.1793900000000002</v>
      </c>
    </row>
    <row r="91" spans="1:16" x14ac:dyDescent="0.45">
      <c r="A91">
        <v>0.68949499999999997</v>
      </c>
      <c r="B91">
        <v>4.0977100000000002</v>
      </c>
      <c r="C91">
        <v>0.68949499999999997</v>
      </c>
      <c r="D91">
        <v>3.1669299999999998</v>
      </c>
      <c r="E91">
        <v>0.68949499999999997</v>
      </c>
      <c r="F91">
        <v>3.0181499999999999</v>
      </c>
      <c r="G91">
        <v>0.68949499999999997</v>
      </c>
      <c r="H91">
        <v>3.7686999999999999</v>
      </c>
      <c r="I91">
        <v>0.68949499999999997</v>
      </c>
      <c r="J91">
        <v>3.3891300000000002</v>
      </c>
      <c r="K91">
        <v>0.68949499999999997</v>
      </c>
      <c r="L91">
        <v>3.7644099999999998</v>
      </c>
      <c r="M91">
        <v>0.68949499999999997</v>
      </c>
      <c r="N91">
        <v>2.7954699999999999</v>
      </c>
      <c r="O91">
        <v>0.68949499999999997</v>
      </c>
      <c r="P91">
        <v>2.1755800000000001</v>
      </c>
    </row>
    <row r="92" spans="1:16" x14ac:dyDescent="0.45">
      <c r="A92">
        <v>0.69949499999999998</v>
      </c>
      <c r="B92">
        <v>4.0557499999999997</v>
      </c>
      <c r="C92">
        <v>0.69949499999999998</v>
      </c>
      <c r="D92">
        <v>3.1335500000000001</v>
      </c>
      <c r="E92">
        <v>0.69949499999999998</v>
      </c>
      <c r="F92">
        <v>2.9881099999999998</v>
      </c>
      <c r="G92">
        <v>0.69949499999999998</v>
      </c>
      <c r="H92">
        <v>3.7310300000000001</v>
      </c>
      <c r="I92">
        <v>0.69949499999999998</v>
      </c>
      <c r="J92">
        <v>3.3605200000000002</v>
      </c>
      <c r="K92">
        <v>0.69949499999999998</v>
      </c>
      <c r="L92">
        <v>3.7252999999999998</v>
      </c>
      <c r="M92">
        <v>0.69949499999999998</v>
      </c>
      <c r="N92">
        <v>2.7787799999999998</v>
      </c>
      <c r="O92">
        <v>0.69949499999999998</v>
      </c>
      <c r="P92">
        <v>2.17415</v>
      </c>
    </row>
    <row r="93" spans="1:16" x14ac:dyDescent="0.45">
      <c r="A93">
        <v>0.70949499999999999</v>
      </c>
      <c r="B93">
        <v>4.0152200000000002</v>
      </c>
      <c r="C93">
        <v>0.70949499999999999</v>
      </c>
      <c r="D93">
        <v>3.0982599999999998</v>
      </c>
      <c r="E93">
        <v>0.70949499999999999</v>
      </c>
      <c r="F93">
        <v>2.9556800000000001</v>
      </c>
      <c r="G93">
        <v>0.70949499999999999</v>
      </c>
      <c r="H93">
        <v>3.6914500000000001</v>
      </c>
      <c r="I93">
        <v>0.70949499999999999</v>
      </c>
      <c r="J93">
        <v>3.3290500000000001</v>
      </c>
      <c r="K93">
        <v>0.70949499999999999</v>
      </c>
      <c r="L93">
        <v>3.68573</v>
      </c>
      <c r="M93">
        <v>0.70949499999999999</v>
      </c>
      <c r="N93">
        <v>2.7535099999999999</v>
      </c>
      <c r="O93">
        <v>0.70949499999999999</v>
      </c>
      <c r="P93">
        <v>2.17272</v>
      </c>
    </row>
    <row r="94" spans="1:16" x14ac:dyDescent="0.45">
      <c r="A94">
        <v>0.719495</v>
      </c>
      <c r="B94">
        <v>3.9756399999999998</v>
      </c>
      <c r="C94">
        <v>0.719495</v>
      </c>
      <c r="D94">
        <v>3.06345</v>
      </c>
      <c r="E94">
        <v>0.719495</v>
      </c>
      <c r="F94">
        <v>2.92374</v>
      </c>
      <c r="G94">
        <v>0.719495</v>
      </c>
      <c r="H94">
        <v>3.6528299999999998</v>
      </c>
      <c r="I94">
        <v>0.719495</v>
      </c>
      <c r="J94">
        <v>3.29806</v>
      </c>
      <c r="K94">
        <v>0.719495</v>
      </c>
      <c r="L94">
        <v>3.64663</v>
      </c>
      <c r="M94">
        <v>0.719495</v>
      </c>
      <c r="N94">
        <v>2.7349100000000002</v>
      </c>
      <c r="O94">
        <v>0.719495</v>
      </c>
      <c r="P94">
        <v>2.1708099999999999</v>
      </c>
    </row>
    <row r="95" spans="1:16" x14ac:dyDescent="0.45">
      <c r="A95">
        <v>0.729495</v>
      </c>
      <c r="B95">
        <v>3.9346399999999999</v>
      </c>
      <c r="C95">
        <v>0.729495</v>
      </c>
      <c r="D95">
        <v>3.0276900000000002</v>
      </c>
      <c r="E95">
        <v>0.729495</v>
      </c>
      <c r="F95">
        <v>2.8898799999999998</v>
      </c>
      <c r="G95">
        <v>0.729495</v>
      </c>
      <c r="H95">
        <v>3.6118199999999998</v>
      </c>
      <c r="I95">
        <v>0.729495</v>
      </c>
      <c r="J95">
        <v>3.2656299999999998</v>
      </c>
      <c r="K95">
        <v>0.729495</v>
      </c>
      <c r="L95">
        <v>3.60562</v>
      </c>
      <c r="M95">
        <v>0.729495</v>
      </c>
      <c r="N95">
        <v>2.71441</v>
      </c>
      <c r="O95">
        <v>0.729495</v>
      </c>
      <c r="P95">
        <v>2.1684299999999999</v>
      </c>
    </row>
    <row r="96" spans="1:16" x14ac:dyDescent="0.45">
      <c r="A96">
        <v>0.73949500000000001</v>
      </c>
      <c r="B96">
        <v>3.8984000000000001</v>
      </c>
      <c r="C96">
        <v>0.73949500000000001</v>
      </c>
      <c r="D96">
        <v>2.99288</v>
      </c>
      <c r="E96">
        <v>0.73949500000000001</v>
      </c>
      <c r="F96">
        <v>2.8584100000000001</v>
      </c>
      <c r="G96">
        <v>0.73949500000000001</v>
      </c>
      <c r="H96">
        <v>3.5746199999999999</v>
      </c>
      <c r="I96">
        <v>0.73949500000000001</v>
      </c>
      <c r="J96">
        <v>3.2355900000000002</v>
      </c>
      <c r="K96">
        <v>0.73949500000000001</v>
      </c>
      <c r="L96">
        <v>3.5674700000000001</v>
      </c>
      <c r="M96">
        <v>0.73949500000000001</v>
      </c>
      <c r="N96">
        <v>2.6915200000000001</v>
      </c>
      <c r="O96">
        <v>0.73949500000000001</v>
      </c>
      <c r="P96">
        <v>2.1665199999999998</v>
      </c>
    </row>
    <row r="97" spans="1:16" x14ac:dyDescent="0.45">
      <c r="A97">
        <v>0.74949600000000005</v>
      </c>
      <c r="B97">
        <v>3.8635899999999999</v>
      </c>
      <c r="C97">
        <v>0.74949600000000005</v>
      </c>
      <c r="D97">
        <v>2.9580700000000002</v>
      </c>
      <c r="E97">
        <v>0.74949600000000005</v>
      </c>
      <c r="F97">
        <v>2.8245499999999999</v>
      </c>
      <c r="G97">
        <v>0.74949600000000005</v>
      </c>
      <c r="H97">
        <v>3.53552</v>
      </c>
      <c r="I97">
        <v>0.74949600000000005</v>
      </c>
      <c r="J97">
        <v>3.2041200000000001</v>
      </c>
      <c r="K97">
        <v>0.74949600000000005</v>
      </c>
      <c r="L97">
        <v>3.5293199999999998</v>
      </c>
      <c r="M97">
        <v>0.74949600000000005</v>
      </c>
      <c r="N97">
        <v>2.67197</v>
      </c>
      <c r="O97">
        <v>0.74949600000000005</v>
      </c>
      <c r="P97">
        <v>2.1641300000000001</v>
      </c>
    </row>
    <row r="98" spans="1:16" x14ac:dyDescent="0.45">
      <c r="A98">
        <v>0.75949500000000003</v>
      </c>
      <c r="B98">
        <v>3.8321200000000002</v>
      </c>
      <c r="C98">
        <v>0.75949500000000003</v>
      </c>
      <c r="D98">
        <v>2.92517</v>
      </c>
      <c r="E98">
        <v>0.75949500000000003</v>
      </c>
      <c r="F98">
        <v>2.7945099999999998</v>
      </c>
      <c r="G98">
        <v>0.75949500000000003</v>
      </c>
      <c r="H98">
        <v>3.4992800000000002</v>
      </c>
      <c r="I98">
        <v>0.75949500000000003</v>
      </c>
      <c r="J98">
        <v>3.17408</v>
      </c>
      <c r="K98">
        <v>0.75949500000000003</v>
      </c>
      <c r="L98">
        <v>3.49261</v>
      </c>
      <c r="M98">
        <v>0.75949500000000003</v>
      </c>
      <c r="N98">
        <v>2.6562299999999999</v>
      </c>
      <c r="O98">
        <v>0.75949500000000003</v>
      </c>
      <c r="P98">
        <v>2.1617500000000001</v>
      </c>
    </row>
    <row r="99" spans="1:16" x14ac:dyDescent="0.45">
      <c r="A99">
        <v>0.76949500000000004</v>
      </c>
      <c r="B99">
        <v>3.7977799999999999</v>
      </c>
      <c r="C99">
        <v>0.76949500000000004</v>
      </c>
      <c r="D99">
        <v>2.8894000000000002</v>
      </c>
      <c r="E99">
        <v>0.76949500000000004</v>
      </c>
      <c r="F99">
        <v>2.7592300000000001</v>
      </c>
      <c r="G99">
        <v>0.76949500000000004</v>
      </c>
      <c r="H99">
        <v>3.4592299999999998</v>
      </c>
      <c r="I99">
        <v>0.76949500000000004</v>
      </c>
      <c r="J99">
        <v>3.1430899999999999</v>
      </c>
      <c r="K99">
        <v>0.76949500000000004</v>
      </c>
      <c r="L99">
        <v>3.4539800000000001</v>
      </c>
      <c r="M99">
        <v>0.76949500000000004</v>
      </c>
      <c r="N99">
        <v>2.6347700000000001</v>
      </c>
      <c r="O99">
        <v>0.76949500000000004</v>
      </c>
      <c r="P99">
        <v>2.1565099999999999</v>
      </c>
    </row>
    <row r="100" spans="1:16" x14ac:dyDescent="0.45">
      <c r="A100">
        <v>0.77949500000000005</v>
      </c>
      <c r="B100">
        <v>3.7672699999999999</v>
      </c>
      <c r="C100">
        <v>0.77949500000000005</v>
      </c>
      <c r="D100">
        <v>2.85507</v>
      </c>
      <c r="E100">
        <v>0.77949500000000005</v>
      </c>
      <c r="F100">
        <v>2.7282299999999999</v>
      </c>
      <c r="G100">
        <v>0.77949500000000005</v>
      </c>
      <c r="H100">
        <v>3.4225099999999999</v>
      </c>
      <c r="I100">
        <v>0.77949500000000005</v>
      </c>
      <c r="J100">
        <v>3.1116100000000002</v>
      </c>
      <c r="K100">
        <v>0.77949500000000005</v>
      </c>
      <c r="L100">
        <v>3.4167900000000002</v>
      </c>
      <c r="M100">
        <v>0.77949500000000005</v>
      </c>
      <c r="N100">
        <v>2.6128399999999998</v>
      </c>
      <c r="O100">
        <v>0.77949500000000005</v>
      </c>
      <c r="P100">
        <v>2.1512600000000002</v>
      </c>
    </row>
    <row r="101" spans="1:16" x14ac:dyDescent="0.45">
      <c r="A101">
        <v>0.78941700000000004</v>
      </c>
      <c r="B101">
        <v>3.74295</v>
      </c>
      <c r="C101">
        <v>0.78941700000000004</v>
      </c>
      <c r="D101">
        <v>2.8235999999999999</v>
      </c>
      <c r="E101">
        <v>0.78941700000000004</v>
      </c>
      <c r="F101">
        <v>2.6972399999999999</v>
      </c>
      <c r="G101">
        <v>0.78941700000000004</v>
      </c>
      <c r="H101">
        <v>3.3877000000000002</v>
      </c>
      <c r="I101">
        <v>0.78941700000000004</v>
      </c>
      <c r="J101">
        <v>3.0853799999999998</v>
      </c>
      <c r="K101">
        <v>0.78941700000000004</v>
      </c>
      <c r="L101">
        <v>3.3829400000000001</v>
      </c>
      <c r="M101">
        <v>0.78941700000000004</v>
      </c>
      <c r="N101">
        <v>2.5975800000000002</v>
      </c>
      <c r="O101">
        <v>0.78941700000000004</v>
      </c>
      <c r="P101">
        <v>2.1479200000000001</v>
      </c>
    </row>
    <row r="102" spans="1:16" x14ac:dyDescent="0.45">
      <c r="A102">
        <v>0.79941700000000004</v>
      </c>
      <c r="B102">
        <v>3.7172000000000001</v>
      </c>
      <c r="C102">
        <v>0.79941700000000004</v>
      </c>
      <c r="D102">
        <v>2.7921299999999998</v>
      </c>
      <c r="E102">
        <v>0.79941700000000004</v>
      </c>
      <c r="F102">
        <v>2.6667200000000002</v>
      </c>
      <c r="G102">
        <v>0.79941700000000004</v>
      </c>
      <c r="H102">
        <v>3.35337</v>
      </c>
      <c r="I102">
        <v>0.79941700000000004</v>
      </c>
      <c r="J102">
        <v>3.0543900000000002</v>
      </c>
      <c r="K102">
        <v>0.79941700000000004</v>
      </c>
      <c r="L102">
        <v>3.3485999999999998</v>
      </c>
      <c r="M102">
        <v>0.79941700000000004</v>
      </c>
      <c r="N102">
        <v>2.5804100000000001</v>
      </c>
      <c r="O102">
        <v>0.79941700000000004</v>
      </c>
      <c r="P102">
        <v>2.1431499999999999</v>
      </c>
    </row>
    <row r="103" spans="1:16" x14ac:dyDescent="0.45">
      <c r="A103">
        <v>0.80941700000000005</v>
      </c>
      <c r="B103">
        <v>3.6938300000000002</v>
      </c>
      <c r="C103">
        <v>0.80941700000000005</v>
      </c>
      <c r="D103">
        <v>2.7611400000000001</v>
      </c>
      <c r="E103">
        <v>0.80941700000000005</v>
      </c>
      <c r="F103">
        <v>2.6366800000000001</v>
      </c>
      <c r="G103">
        <v>0.80941700000000005</v>
      </c>
      <c r="H103">
        <v>3.3218999999999999</v>
      </c>
      <c r="I103">
        <v>0.80941700000000005</v>
      </c>
      <c r="J103">
        <v>3.0262600000000002</v>
      </c>
      <c r="K103">
        <v>0.80941700000000005</v>
      </c>
      <c r="L103">
        <v>3.3166600000000002</v>
      </c>
      <c r="M103">
        <v>0.80941700000000005</v>
      </c>
      <c r="N103">
        <v>2.56229</v>
      </c>
      <c r="O103">
        <v>0.80941700000000005</v>
      </c>
      <c r="P103">
        <v>2.1393399999999998</v>
      </c>
    </row>
    <row r="104" spans="1:16" x14ac:dyDescent="0.45">
      <c r="A104">
        <v>0.81941699999999995</v>
      </c>
      <c r="B104">
        <v>3.67238</v>
      </c>
      <c r="C104">
        <v>0.81941699999999995</v>
      </c>
      <c r="D104">
        <v>2.72919</v>
      </c>
      <c r="E104">
        <v>0.81941699999999995</v>
      </c>
      <c r="F104">
        <v>2.60616</v>
      </c>
      <c r="G104">
        <v>0.81941699999999995</v>
      </c>
      <c r="H104">
        <v>3.2885200000000001</v>
      </c>
      <c r="I104">
        <v>0.81941699999999995</v>
      </c>
      <c r="J104">
        <v>2.9990800000000002</v>
      </c>
      <c r="K104">
        <v>0.81941699999999995</v>
      </c>
      <c r="L104">
        <v>3.28328</v>
      </c>
      <c r="M104">
        <v>0.81941699999999995</v>
      </c>
      <c r="N104">
        <v>2.5446499999999999</v>
      </c>
      <c r="O104">
        <v>0.81941699999999995</v>
      </c>
      <c r="P104">
        <v>2.13314</v>
      </c>
    </row>
    <row r="105" spans="1:16" x14ac:dyDescent="0.45">
      <c r="A105">
        <v>0.82941699999999996</v>
      </c>
      <c r="B105">
        <v>3.6542599999999998</v>
      </c>
      <c r="C105">
        <v>0.82941699999999996</v>
      </c>
      <c r="D105">
        <v>2.6991499999999999</v>
      </c>
      <c r="E105">
        <v>0.82941699999999996</v>
      </c>
      <c r="F105">
        <v>2.57803</v>
      </c>
      <c r="G105">
        <v>0.82941699999999996</v>
      </c>
      <c r="H105">
        <v>3.25943</v>
      </c>
      <c r="I105">
        <v>0.82941699999999996</v>
      </c>
      <c r="J105">
        <v>2.9733299999999998</v>
      </c>
      <c r="K105">
        <v>0.82941699999999996</v>
      </c>
      <c r="L105">
        <v>3.2532399999999999</v>
      </c>
      <c r="M105">
        <v>0.82941699999999996</v>
      </c>
      <c r="N105">
        <v>2.5293899999999998</v>
      </c>
      <c r="O105">
        <v>0.82941699999999996</v>
      </c>
      <c r="P105">
        <v>2.1283699999999999</v>
      </c>
    </row>
    <row r="106" spans="1:16" x14ac:dyDescent="0.45">
      <c r="A106">
        <v>0.83941699999999997</v>
      </c>
      <c r="B106">
        <v>3.6361400000000001</v>
      </c>
      <c r="C106">
        <v>0.83941699999999997</v>
      </c>
      <c r="D106">
        <v>2.67197</v>
      </c>
      <c r="E106">
        <v>0.83941699999999997</v>
      </c>
      <c r="F106">
        <v>2.5508500000000001</v>
      </c>
      <c r="G106">
        <v>0.83941699999999997</v>
      </c>
      <c r="H106">
        <v>3.23082</v>
      </c>
      <c r="I106">
        <v>0.83941699999999997</v>
      </c>
      <c r="J106">
        <v>2.9470999999999998</v>
      </c>
      <c r="K106">
        <v>0.83941699999999997</v>
      </c>
      <c r="L106">
        <v>3.2231999999999998</v>
      </c>
      <c r="M106">
        <v>0.83941699999999997</v>
      </c>
      <c r="N106">
        <v>2.5088900000000001</v>
      </c>
      <c r="O106">
        <v>0.83941699999999997</v>
      </c>
      <c r="P106">
        <v>2.1240800000000002</v>
      </c>
    </row>
    <row r="107" spans="1:16" x14ac:dyDescent="0.45">
      <c r="A107">
        <v>0.84941800000000001</v>
      </c>
      <c r="B107">
        <v>3.6223100000000001</v>
      </c>
      <c r="C107">
        <v>0.84941800000000001</v>
      </c>
      <c r="D107">
        <v>2.6438299999999999</v>
      </c>
      <c r="E107">
        <v>0.84941800000000001</v>
      </c>
      <c r="F107">
        <v>2.5246200000000001</v>
      </c>
      <c r="G107">
        <v>0.84941800000000001</v>
      </c>
      <c r="H107">
        <v>3.2041200000000001</v>
      </c>
      <c r="I107">
        <v>0.84941800000000001</v>
      </c>
      <c r="J107">
        <v>2.9213499999999999</v>
      </c>
      <c r="K107">
        <v>0.84941800000000001</v>
      </c>
      <c r="L107">
        <v>3.1950599999999998</v>
      </c>
      <c r="M107">
        <v>0.84941800000000001</v>
      </c>
      <c r="N107">
        <v>2.4964900000000001</v>
      </c>
      <c r="O107">
        <v>0.84941800000000001</v>
      </c>
      <c r="P107">
        <v>2.1197900000000001</v>
      </c>
    </row>
    <row r="108" spans="1:16" x14ac:dyDescent="0.45">
      <c r="A108">
        <v>0.85941699999999999</v>
      </c>
      <c r="B108">
        <v>3.6070500000000001</v>
      </c>
      <c r="C108">
        <v>0.85941699999999999</v>
      </c>
      <c r="D108">
        <v>2.6166499999999999</v>
      </c>
      <c r="E108">
        <v>0.85941699999999999</v>
      </c>
      <c r="F108">
        <v>2.4998300000000002</v>
      </c>
      <c r="G108">
        <v>0.85941699999999999</v>
      </c>
      <c r="H108">
        <v>3.1783700000000001</v>
      </c>
      <c r="I108">
        <v>0.85941699999999999</v>
      </c>
      <c r="J108">
        <v>2.89751</v>
      </c>
      <c r="K108">
        <v>0.85941699999999999</v>
      </c>
      <c r="L108">
        <v>3.1669299999999998</v>
      </c>
      <c r="M108">
        <v>0.85941699999999999</v>
      </c>
      <c r="N108">
        <v>2.4731299999999998</v>
      </c>
      <c r="O108">
        <v>0.85941699999999999</v>
      </c>
      <c r="P108">
        <v>2.1154999999999999</v>
      </c>
    </row>
    <row r="109" spans="1:16" x14ac:dyDescent="0.45">
      <c r="A109">
        <v>0.869417</v>
      </c>
      <c r="B109">
        <v>3.5956000000000001</v>
      </c>
      <c r="C109">
        <v>0.869417</v>
      </c>
      <c r="D109">
        <v>2.59233</v>
      </c>
      <c r="E109">
        <v>0.869417</v>
      </c>
      <c r="F109">
        <v>2.4750299999999998</v>
      </c>
      <c r="G109">
        <v>0.869417</v>
      </c>
      <c r="H109">
        <v>3.1554799999999998</v>
      </c>
      <c r="I109">
        <v>0.869417</v>
      </c>
      <c r="J109">
        <v>2.8741500000000002</v>
      </c>
      <c r="K109">
        <v>0.869417</v>
      </c>
      <c r="L109">
        <v>3.1416599999999999</v>
      </c>
      <c r="M109">
        <v>0.869417</v>
      </c>
      <c r="N109">
        <v>2.4592999999999998</v>
      </c>
      <c r="O109">
        <v>0.869417</v>
      </c>
      <c r="P109">
        <v>2.1126399999999999</v>
      </c>
    </row>
    <row r="110" spans="1:16" x14ac:dyDescent="0.45">
      <c r="A110">
        <v>0.879417</v>
      </c>
      <c r="B110">
        <v>3.5836800000000002</v>
      </c>
      <c r="C110">
        <v>0.879417</v>
      </c>
      <c r="D110">
        <v>2.5665900000000001</v>
      </c>
      <c r="E110">
        <v>0.879417</v>
      </c>
      <c r="F110">
        <v>2.4507099999999999</v>
      </c>
      <c r="G110">
        <v>0.879417</v>
      </c>
      <c r="H110">
        <v>3.13164</v>
      </c>
      <c r="I110">
        <v>0.879417</v>
      </c>
      <c r="J110">
        <v>2.8502999999999998</v>
      </c>
      <c r="K110">
        <v>0.879417</v>
      </c>
      <c r="L110">
        <v>3.1158999999999999</v>
      </c>
      <c r="M110">
        <v>0.879417</v>
      </c>
      <c r="N110">
        <v>2.4445199999999998</v>
      </c>
      <c r="O110">
        <v>0.879417</v>
      </c>
      <c r="P110">
        <v>2.1083500000000002</v>
      </c>
    </row>
    <row r="111" spans="1:16" x14ac:dyDescent="0.45">
      <c r="A111">
        <v>0.88941800000000004</v>
      </c>
      <c r="B111">
        <v>3.57653</v>
      </c>
      <c r="C111">
        <v>0.88941800000000004</v>
      </c>
      <c r="D111">
        <v>2.5460799999999999</v>
      </c>
      <c r="E111">
        <v>0.88941800000000004</v>
      </c>
      <c r="F111">
        <v>2.4306899999999998</v>
      </c>
      <c r="G111">
        <v>0.88941800000000004</v>
      </c>
      <c r="H111">
        <v>3.1120899999999998</v>
      </c>
      <c r="I111">
        <v>0.88941800000000004</v>
      </c>
      <c r="J111">
        <v>2.8312300000000001</v>
      </c>
      <c r="K111">
        <v>0.88941800000000004</v>
      </c>
      <c r="L111">
        <v>3.0944400000000001</v>
      </c>
      <c r="M111">
        <v>0.88941800000000004</v>
      </c>
      <c r="N111">
        <v>2.4578700000000002</v>
      </c>
      <c r="O111">
        <v>0.88941800000000004</v>
      </c>
      <c r="P111">
        <v>2.1078700000000001</v>
      </c>
    </row>
    <row r="112" spans="1:16" x14ac:dyDescent="0.45">
      <c r="A112">
        <v>0.89941800000000005</v>
      </c>
      <c r="B112">
        <v>3.5684300000000002</v>
      </c>
      <c r="C112">
        <v>0.89941800000000005</v>
      </c>
      <c r="D112">
        <v>2.5236700000000001</v>
      </c>
      <c r="E112">
        <v>0.89941800000000005</v>
      </c>
      <c r="F112">
        <v>2.41066</v>
      </c>
      <c r="G112">
        <v>0.89941800000000005</v>
      </c>
      <c r="H112">
        <v>3.0925400000000001</v>
      </c>
      <c r="I112">
        <v>0.89941800000000005</v>
      </c>
      <c r="J112">
        <v>2.81073</v>
      </c>
      <c r="K112">
        <v>0.89941800000000005</v>
      </c>
      <c r="L112">
        <v>3.0729899999999999</v>
      </c>
      <c r="M112">
        <v>0.89941800000000005</v>
      </c>
      <c r="N112">
        <v>2.4154300000000002</v>
      </c>
      <c r="O112">
        <v>0.89941800000000005</v>
      </c>
      <c r="P112">
        <v>2.1073900000000001</v>
      </c>
    </row>
    <row r="113" spans="1:16" x14ac:dyDescent="0.45">
      <c r="A113">
        <v>0.90941700000000003</v>
      </c>
      <c r="B113">
        <v>3.56318</v>
      </c>
      <c r="C113">
        <v>0.90941700000000003</v>
      </c>
      <c r="D113">
        <v>2.5036399999999999</v>
      </c>
      <c r="E113">
        <v>0.90941700000000003</v>
      </c>
      <c r="F113">
        <v>2.3906299999999998</v>
      </c>
      <c r="G113">
        <v>0.90941700000000003</v>
      </c>
      <c r="H113">
        <v>3.0729899999999999</v>
      </c>
      <c r="I113">
        <v>0.90941700000000003</v>
      </c>
      <c r="J113">
        <v>2.7940399999999999</v>
      </c>
      <c r="K113">
        <v>0.90941700000000003</v>
      </c>
      <c r="L113">
        <v>3.0515300000000001</v>
      </c>
      <c r="M113">
        <v>0.90941700000000003</v>
      </c>
      <c r="N113">
        <v>2.4073199999999999</v>
      </c>
      <c r="O113">
        <v>0.90941700000000003</v>
      </c>
      <c r="P113">
        <v>2.1064400000000001</v>
      </c>
    </row>
    <row r="114" spans="1:16" x14ac:dyDescent="0.45">
      <c r="A114">
        <v>0.91941700000000004</v>
      </c>
      <c r="B114">
        <v>3.5560299999999998</v>
      </c>
      <c r="C114">
        <v>0.91941700000000004</v>
      </c>
      <c r="D114">
        <v>2.4840900000000001</v>
      </c>
      <c r="E114">
        <v>0.91941700000000004</v>
      </c>
      <c r="F114">
        <v>2.3725100000000001</v>
      </c>
      <c r="G114">
        <v>0.91941700000000004</v>
      </c>
      <c r="H114">
        <v>3.0539100000000001</v>
      </c>
      <c r="I114">
        <v>0.91941700000000004</v>
      </c>
      <c r="J114">
        <v>2.7744900000000001</v>
      </c>
      <c r="K114">
        <v>0.91941700000000004</v>
      </c>
      <c r="L114">
        <v>3.0310199999999998</v>
      </c>
      <c r="M114">
        <v>0.91941700000000004</v>
      </c>
      <c r="N114">
        <v>2.3949199999999999</v>
      </c>
      <c r="O114">
        <v>0.91941700000000004</v>
      </c>
      <c r="P114">
        <v>2.10548</v>
      </c>
    </row>
    <row r="115" spans="1:16" x14ac:dyDescent="0.45">
      <c r="A115">
        <v>0.92941799999999997</v>
      </c>
      <c r="B115">
        <v>3.5512600000000001</v>
      </c>
      <c r="C115">
        <v>0.92941799999999997</v>
      </c>
      <c r="D115">
        <v>2.46597</v>
      </c>
      <c r="E115">
        <v>0.92941799999999997</v>
      </c>
      <c r="F115">
        <v>2.35439</v>
      </c>
      <c r="G115">
        <v>0.92941799999999997</v>
      </c>
      <c r="H115">
        <v>3.03579</v>
      </c>
      <c r="I115">
        <v>0.92941799999999997</v>
      </c>
      <c r="J115">
        <v>2.75827</v>
      </c>
      <c r="K115">
        <v>0.92941799999999997</v>
      </c>
      <c r="L115">
        <v>3.0114700000000001</v>
      </c>
      <c r="M115">
        <v>0.92941799999999997</v>
      </c>
      <c r="N115">
        <v>2.3849100000000001</v>
      </c>
      <c r="O115">
        <v>0.92941799999999997</v>
      </c>
      <c r="P115">
        <v>2.10548</v>
      </c>
    </row>
    <row r="116" spans="1:16" x14ac:dyDescent="0.45">
      <c r="A116">
        <v>0.93933999999999995</v>
      </c>
      <c r="B116">
        <v>3.54887</v>
      </c>
      <c r="C116">
        <v>0.93933999999999995</v>
      </c>
      <c r="D116">
        <v>2.4473799999999999</v>
      </c>
      <c r="E116">
        <v>0.93933999999999995</v>
      </c>
      <c r="F116">
        <v>2.3376999999999999</v>
      </c>
      <c r="G116">
        <v>0.93933999999999995</v>
      </c>
      <c r="H116">
        <v>3.0186299999999999</v>
      </c>
      <c r="I116">
        <v>0.93933999999999995</v>
      </c>
      <c r="J116">
        <v>2.7411099999999999</v>
      </c>
      <c r="K116">
        <v>0.93933999999999995</v>
      </c>
      <c r="L116">
        <v>2.9947900000000001</v>
      </c>
      <c r="M116">
        <v>0.93933999999999995</v>
      </c>
      <c r="N116">
        <v>2.3710800000000001</v>
      </c>
      <c r="O116">
        <v>0.93933999999999995</v>
      </c>
      <c r="P116">
        <v>2.1064400000000001</v>
      </c>
    </row>
    <row r="117" spans="1:16" x14ac:dyDescent="0.45">
      <c r="A117">
        <v>0.94933999999999996</v>
      </c>
      <c r="B117">
        <v>3.5455399999999999</v>
      </c>
      <c r="C117">
        <v>0.94933999999999996</v>
      </c>
      <c r="D117">
        <v>2.4311600000000002</v>
      </c>
      <c r="E117">
        <v>0.94933999999999996</v>
      </c>
      <c r="F117">
        <v>2.3214899999999998</v>
      </c>
      <c r="G117">
        <v>0.94933999999999996</v>
      </c>
      <c r="H117">
        <v>3.0014599999999998</v>
      </c>
      <c r="I117">
        <v>0.94933999999999996</v>
      </c>
      <c r="J117">
        <v>2.7253699999999998</v>
      </c>
      <c r="K117">
        <v>0.94933999999999996</v>
      </c>
      <c r="L117">
        <v>2.9776199999999999</v>
      </c>
      <c r="M117">
        <v>0.94933999999999996</v>
      </c>
      <c r="N117">
        <v>2.3505799999999999</v>
      </c>
      <c r="O117">
        <v>0.94933999999999996</v>
      </c>
      <c r="P117">
        <v>2.1073900000000001</v>
      </c>
    </row>
    <row r="118" spans="1:16" x14ac:dyDescent="0.45">
      <c r="A118">
        <v>0.95933900000000005</v>
      </c>
      <c r="B118">
        <v>3.5445799999999998</v>
      </c>
      <c r="C118">
        <v>0.95933900000000005</v>
      </c>
      <c r="D118">
        <v>2.4163800000000002</v>
      </c>
      <c r="E118">
        <v>0.95933900000000005</v>
      </c>
      <c r="F118">
        <v>2.3076599999999998</v>
      </c>
      <c r="G118">
        <v>0.95933900000000005</v>
      </c>
      <c r="H118">
        <v>2.9876299999999998</v>
      </c>
      <c r="I118">
        <v>0.95933900000000005</v>
      </c>
      <c r="J118">
        <v>2.7110699999999999</v>
      </c>
      <c r="K118">
        <v>0.95933900000000005</v>
      </c>
      <c r="L118">
        <v>2.9628399999999999</v>
      </c>
      <c r="M118">
        <v>0.95933900000000005</v>
      </c>
      <c r="N118">
        <v>2.35487</v>
      </c>
      <c r="O118">
        <v>0.95933900000000005</v>
      </c>
      <c r="P118">
        <v>2.1102500000000002</v>
      </c>
    </row>
    <row r="119" spans="1:16" x14ac:dyDescent="0.45">
      <c r="A119">
        <v>0.96933899999999995</v>
      </c>
      <c r="B119">
        <v>3.5450599999999999</v>
      </c>
      <c r="C119">
        <v>0.96933899999999995</v>
      </c>
      <c r="D119">
        <v>2.4058899999999999</v>
      </c>
      <c r="E119">
        <v>0.96933899999999995</v>
      </c>
      <c r="F119">
        <v>2.2957399999999999</v>
      </c>
      <c r="G119">
        <v>0.96933899999999995</v>
      </c>
      <c r="H119">
        <v>2.9742799999999998</v>
      </c>
      <c r="I119">
        <v>0.96933899999999995</v>
      </c>
      <c r="J119">
        <v>2.7000999999999999</v>
      </c>
      <c r="K119">
        <v>0.96933899999999995</v>
      </c>
      <c r="L119">
        <v>2.9490099999999999</v>
      </c>
      <c r="M119">
        <v>0.96933899999999995</v>
      </c>
      <c r="N119">
        <v>2.3500999999999999</v>
      </c>
      <c r="O119">
        <v>0.96933899999999995</v>
      </c>
      <c r="P119">
        <v>2.1131099999999998</v>
      </c>
    </row>
    <row r="120" spans="1:16" x14ac:dyDescent="0.45">
      <c r="A120">
        <v>0.97933999999999999</v>
      </c>
      <c r="B120">
        <v>3.5474399999999999</v>
      </c>
      <c r="C120">
        <v>0.97933999999999999</v>
      </c>
      <c r="D120">
        <v>2.3911099999999998</v>
      </c>
      <c r="E120">
        <v>0.97933999999999999</v>
      </c>
      <c r="F120">
        <v>2.2843</v>
      </c>
      <c r="G120">
        <v>0.97933999999999999</v>
      </c>
      <c r="H120">
        <v>2.9609299999999998</v>
      </c>
      <c r="I120">
        <v>0.97933999999999999</v>
      </c>
      <c r="J120">
        <v>2.68866</v>
      </c>
      <c r="K120">
        <v>0.97933999999999999</v>
      </c>
      <c r="L120">
        <v>2.93709</v>
      </c>
      <c r="M120">
        <v>0.97933999999999999</v>
      </c>
      <c r="N120">
        <v>2.3362699999999998</v>
      </c>
      <c r="O120">
        <v>0.97933999999999999</v>
      </c>
      <c r="P120">
        <v>2.1164499999999999</v>
      </c>
    </row>
    <row r="121" spans="1:16" x14ac:dyDescent="0.45">
      <c r="A121">
        <v>0.98934</v>
      </c>
      <c r="B121">
        <v>3.5531700000000002</v>
      </c>
      <c r="C121">
        <v>0.98934</v>
      </c>
      <c r="D121">
        <v>2.38205</v>
      </c>
      <c r="E121">
        <v>0.98934</v>
      </c>
      <c r="F121">
        <v>2.2742800000000001</v>
      </c>
      <c r="G121">
        <v>0.98934</v>
      </c>
      <c r="H121">
        <v>2.95139</v>
      </c>
      <c r="I121">
        <v>0.98934</v>
      </c>
      <c r="J121">
        <v>2.6800700000000002</v>
      </c>
      <c r="K121">
        <v>0.98934</v>
      </c>
      <c r="L121">
        <v>2.9280300000000001</v>
      </c>
      <c r="M121">
        <v>0.98934</v>
      </c>
      <c r="N121">
        <v>2.3338899999999998</v>
      </c>
      <c r="O121">
        <v>0.98934</v>
      </c>
      <c r="P121">
        <v>2.1231300000000002</v>
      </c>
    </row>
    <row r="122" spans="1:16" x14ac:dyDescent="0.45">
      <c r="A122">
        <v>0.99934000000000001</v>
      </c>
      <c r="B122">
        <v>3.5546000000000002</v>
      </c>
      <c r="C122">
        <v>0.99934000000000001</v>
      </c>
      <c r="D122">
        <v>2.3710800000000001</v>
      </c>
      <c r="E122">
        <v>0.99934000000000001</v>
      </c>
      <c r="F122">
        <v>2.2637900000000002</v>
      </c>
      <c r="G122">
        <v>0.99934000000000001</v>
      </c>
      <c r="H122">
        <v>2.93804</v>
      </c>
      <c r="I122">
        <v>0.99934000000000001</v>
      </c>
      <c r="J122">
        <v>2.6700599999999999</v>
      </c>
      <c r="K122">
        <v>0.99934000000000001</v>
      </c>
      <c r="L122">
        <v>2.9175399999999998</v>
      </c>
      <c r="M122">
        <v>0.99934000000000001</v>
      </c>
      <c r="N122">
        <v>2.32721</v>
      </c>
      <c r="O122">
        <v>0.99934000000000001</v>
      </c>
      <c r="P122">
        <v>2.1259899999999998</v>
      </c>
    </row>
    <row r="123" spans="1:16" x14ac:dyDescent="0.45">
      <c r="A123">
        <v>1.0093399999999999</v>
      </c>
      <c r="B123">
        <v>3.5584099999999999</v>
      </c>
      <c r="C123">
        <v>1.0093399999999999</v>
      </c>
      <c r="D123">
        <v>2.3620199999999998</v>
      </c>
      <c r="E123">
        <v>1.0093399999999999</v>
      </c>
      <c r="F123">
        <v>2.2552099999999999</v>
      </c>
      <c r="G123">
        <v>1.0093399999999999</v>
      </c>
      <c r="H123">
        <v>2.92469</v>
      </c>
      <c r="I123">
        <v>1.0093399999999999</v>
      </c>
      <c r="J123">
        <v>2.6633800000000001</v>
      </c>
      <c r="K123">
        <v>1.0093399999999999</v>
      </c>
      <c r="L123">
        <v>2.90991</v>
      </c>
      <c r="M123">
        <v>1.0093399999999999</v>
      </c>
      <c r="N123">
        <v>2.3233999999999999</v>
      </c>
      <c r="O123">
        <v>1.0093399999999999</v>
      </c>
      <c r="P123">
        <v>2.13123</v>
      </c>
    </row>
    <row r="124" spans="1:16" x14ac:dyDescent="0.45">
      <c r="A124">
        <v>1.0193399999999999</v>
      </c>
      <c r="B124">
        <v>3.5646100000000001</v>
      </c>
      <c r="C124">
        <v>1.0193399999999999</v>
      </c>
      <c r="D124">
        <v>2.35439</v>
      </c>
      <c r="E124">
        <v>1.0193399999999999</v>
      </c>
      <c r="F124">
        <v>2.2480600000000002</v>
      </c>
      <c r="G124">
        <v>1.0193399999999999</v>
      </c>
      <c r="H124">
        <v>2.9156300000000002</v>
      </c>
      <c r="I124">
        <v>1.0193399999999999</v>
      </c>
      <c r="J124">
        <v>2.6562299999999999</v>
      </c>
      <c r="K124">
        <v>1.0193399999999999</v>
      </c>
      <c r="L124">
        <v>2.9032300000000002</v>
      </c>
      <c r="M124">
        <v>1.0193399999999999</v>
      </c>
      <c r="N124">
        <v>2.3214899999999998</v>
      </c>
      <c r="O124">
        <v>1.0193399999999999</v>
      </c>
      <c r="P124">
        <v>2.1364800000000002</v>
      </c>
    </row>
    <row r="125" spans="1:16" x14ac:dyDescent="0.45">
      <c r="A125">
        <v>1.0293399999999999</v>
      </c>
      <c r="B125">
        <v>3.5722399999999999</v>
      </c>
      <c r="C125">
        <v>1.0293399999999999</v>
      </c>
      <c r="D125">
        <v>2.3486699999999998</v>
      </c>
      <c r="E125">
        <v>1.0293399999999999</v>
      </c>
      <c r="F125">
        <v>2.24234</v>
      </c>
      <c r="G125">
        <v>1.0293399999999999</v>
      </c>
      <c r="H125">
        <v>2.90991</v>
      </c>
      <c r="I125">
        <v>1.0293399999999999</v>
      </c>
      <c r="J125">
        <v>2.6514600000000002</v>
      </c>
      <c r="K125">
        <v>1.0293399999999999</v>
      </c>
      <c r="L125">
        <v>2.8994200000000001</v>
      </c>
      <c r="M125">
        <v>1.0293399999999999</v>
      </c>
      <c r="N125">
        <v>2.3219699999999999</v>
      </c>
      <c r="O125">
        <v>1.0293399999999999</v>
      </c>
      <c r="P125">
        <v>2.1436299999999999</v>
      </c>
    </row>
    <row r="126" spans="1:16" x14ac:dyDescent="0.45">
      <c r="A126">
        <v>1.0393399999999999</v>
      </c>
      <c r="B126">
        <v>3.5808200000000001</v>
      </c>
      <c r="C126">
        <v>1.0393399999999999</v>
      </c>
      <c r="D126">
        <v>2.3429500000000001</v>
      </c>
      <c r="E126">
        <v>1.0393399999999999</v>
      </c>
      <c r="F126">
        <v>2.2375699999999998</v>
      </c>
      <c r="G126">
        <v>1.0393399999999999</v>
      </c>
      <c r="H126">
        <v>2.9041899999999998</v>
      </c>
      <c r="I126">
        <v>1.0393399999999999</v>
      </c>
      <c r="J126">
        <v>2.6476500000000001</v>
      </c>
      <c r="K126">
        <v>1.0393399999999999</v>
      </c>
      <c r="L126">
        <v>2.8956</v>
      </c>
      <c r="M126">
        <v>1.0393399999999999</v>
      </c>
      <c r="N126">
        <v>2.3214899999999998</v>
      </c>
      <c r="O126">
        <v>1.0393399999999999</v>
      </c>
      <c r="P126">
        <v>2.1498300000000001</v>
      </c>
    </row>
    <row r="127" spans="1:16" x14ac:dyDescent="0.45">
      <c r="A127">
        <v>1.0493399999999999</v>
      </c>
      <c r="B127">
        <v>3.5984699999999998</v>
      </c>
      <c r="C127">
        <v>1.0493399999999999</v>
      </c>
      <c r="D127">
        <v>2.34056</v>
      </c>
      <c r="E127">
        <v>1.0493399999999999</v>
      </c>
      <c r="F127">
        <v>2.2347100000000002</v>
      </c>
      <c r="G127">
        <v>1.0493399999999999</v>
      </c>
      <c r="H127">
        <v>2.9003700000000001</v>
      </c>
      <c r="I127">
        <v>1.0493399999999999</v>
      </c>
      <c r="J127">
        <v>2.64717</v>
      </c>
      <c r="K127">
        <v>1.0493399999999999</v>
      </c>
      <c r="L127">
        <v>2.89656</v>
      </c>
      <c r="M127">
        <v>1.0493399999999999</v>
      </c>
      <c r="N127">
        <v>2.32483</v>
      </c>
      <c r="O127">
        <v>1.0493399999999999</v>
      </c>
      <c r="P127">
        <v>2.15889</v>
      </c>
    </row>
    <row r="128" spans="1:16" x14ac:dyDescent="0.45">
      <c r="A128">
        <v>1.0593399999999999</v>
      </c>
      <c r="B128">
        <v>3.6118199999999998</v>
      </c>
      <c r="C128">
        <v>1.0593399999999999</v>
      </c>
      <c r="D128">
        <v>2.3376999999999999</v>
      </c>
      <c r="E128">
        <v>1.0593399999999999</v>
      </c>
      <c r="F128">
        <v>2.2347100000000002</v>
      </c>
      <c r="G128">
        <v>1.0593399999999999</v>
      </c>
      <c r="H128">
        <v>2.8998900000000001</v>
      </c>
      <c r="I128">
        <v>1.0593399999999999</v>
      </c>
      <c r="J128">
        <v>2.6476500000000001</v>
      </c>
      <c r="K128">
        <v>1.0593399999999999</v>
      </c>
      <c r="L128">
        <v>2.8979900000000001</v>
      </c>
      <c r="M128">
        <v>1.0593399999999999</v>
      </c>
      <c r="N128">
        <v>2.3300700000000001</v>
      </c>
      <c r="O128">
        <v>1.0593399999999999</v>
      </c>
      <c r="P128">
        <v>2.1674699999999998</v>
      </c>
    </row>
    <row r="129" spans="1:16" x14ac:dyDescent="0.45">
      <c r="A129">
        <v>1.06934</v>
      </c>
      <c r="B129">
        <v>3.6342300000000001</v>
      </c>
      <c r="C129">
        <v>1.06934</v>
      </c>
      <c r="D129">
        <v>2.33961</v>
      </c>
      <c r="E129">
        <v>1.06934</v>
      </c>
      <c r="F129">
        <v>2.2366100000000002</v>
      </c>
      <c r="G129">
        <v>1.06934</v>
      </c>
      <c r="H129">
        <v>2.9027599999999998</v>
      </c>
      <c r="I129">
        <v>1.06934</v>
      </c>
      <c r="J129">
        <v>2.6538499999999998</v>
      </c>
      <c r="K129">
        <v>1.06934</v>
      </c>
      <c r="L129">
        <v>2.9056199999999999</v>
      </c>
      <c r="M129">
        <v>1.06934</v>
      </c>
      <c r="N129">
        <v>2.3372299999999999</v>
      </c>
      <c r="O129">
        <v>1.06934</v>
      </c>
      <c r="P129">
        <v>2.1803499999999998</v>
      </c>
    </row>
    <row r="130" spans="1:16" x14ac:dyDescent="0.45">
      <c r="A130">
        <v>1.0792600000000001</v>
      </c>
      <c r="B130">
        <v>3.6499600000000001</v>
      </c>
      <c r="C130">
        <v>1.0792600000000001</v>
      </c>
      <c r="D130">
        <v>2.33866</v>
      </c>
      <c r="E130">
        <v>1.0792600000000001</v>
      </c>
      <c r="F130">
        <v>2.2375699999999998</v>
      </c>
      <c r="G130">
        <v>1.0792600000000001</v>
      </c>
      <c r="H130">
        <v>2.9037099999999998</v>
      </c>
      <c r="I130">
        <v>1.0792600000000001</v>
      </c>
      <c r="J130">
        <v>2.6567099999999999</v>
      </c>
      <c r="K130">
        <v>1.0792600000000001</v>
      </c>
      <c r="L130">
        <v>2.90991</v>
      </c>
      <c r="M130">
        <v>1.0792600000000001</v>
      </c>
      <c r="N130">
        <v>2.3491499999999998</v>
      </c>
      <c r="O130">
        <v>1.0792600000000001</v>
      </c>
      <c r="P130">
        <v>2.1908400000000001</v>
      </c>
    </row>
    <row r="131" spans="1:16" x14ac:dyDescent="0.45">
      <c r="A131">
        <v>1.0892599999999999</v>
      </c>
      <c r="B131">
        <v>3.67381</v>
      </c>
      <c r="C131">
        <v>1.0892599999999999</v>
      </c>
      <c r="D131">
        <v>2.3434300000000001</v>
      </c>
      <c r="E131">
        <v>1.0892599999999999</v>
      </c>
      <c r="F131">
        <v>2.24186</v>
      </c>
      <c r="G131">
        <v>1.0892599999999999</v>
      </c>
      <c r="H131">
        <v>2.91039</v>
      </c>
      <c r="I131">
        <v>1.0892599999999999</v>
      </c>
      <c r="J131">
        <v>2.6657700000000002</v>
      </c>
      <c r="K131">
        <v>1.0892599999999999</v>
      </c>
      <c r="L131">
        <v>2.9199199999999998</v>
      </c>
      <c r="M131">
        <v>1.0892599999999999</v>
      </c>
      <c r="N131">
        <v>2.35582</v>
      </c>
      <c r="O131">
        <v>1.0892599999999999</v>
      </c>
      <c r="P131">
        <v>2.2051400000000001</v>
      </c>
    </row>
    <row r="132" spans="1:16" x14ac:dyDescent="0.45">
      <c r="A132">
        <v>1.0992599999999999</v>
      </c>
      <c r="B132">
        <v>3.7052800000000001</v>
      </c>
      <c r="C132">
        <v>1.0992599999999999</v>
      </c>
      <c r="D132">
        <v>2.3505799999999999</v>
      </c>
      <c r="E132">
        <v>1.0992599999999999</v>
      </c>
      <c r="F132">
        <v>2.2494900000000002</v>
      </c>
      <c r="G132">
        <v>1.0992599999999999</v>
      </c>
      <c r="H132">
        <v>2.9213499999999999</v>
      </c>
      <c r="I132">
        <v>1.0992599999999999</v>
      </c>
      <c r="J132">
        <v>2.6796000000000002</v>
      </c>
      <c r="K132">
        <v>1.0992599999999999</v>
      </c>
      <c r="L132">
        <v>2.9346999999999999</v>
      </c>
      <c r="M132">
        <v>1.0992599999999999</v>
      </c>
      <c r="N132">
        <v>2.36917</v>
      </c>
      <c r="O132">
        <v>1.0992599999999999</v>
      </c>
      <c r="P132">
        <v>2.2242199999999999</v>
      </c>
    </row>
    <row r="133" spans="1:16" x14ac:dyDescent="0.45">
      <c r="A133">
        <v>1.1092599999999999</v>
      </c>
      <c r="B133">
        <v>3.7367499999999998</v>
      </c>
      <c r="C133">
        <v>1.1092599999999999</v>
      </c>
      <c r="D133">
        <v>2.3605900000000002</v>
      </c>
      <c r="E133">
        <v>1.1092599999999999</v>
      </c>
      <c r="F133">
        <v>2.2595000000000001</v>
      </c>
      <c r="G133">
        <v>1.1092599999999999</v>
      </c>
      <c r="H133">
        <v>2.9332699999999998</v>
      </c>
      <c r="I133">
        <v>1.1092599999999999</v>
      </c>
      <c r="J133">
        <v>2.6948500000000002</v>
      </c>
      <c r="K133">
        <v>1.1092599999999999</v>
      </c>
      <c r="L133">
        <v>2.95139</v>
      </c>
      <c r="M133">
        <v>1.1092599999999999</v>
      </c>
      <c r="N133">
        <v>2.3877700000000002</v>
      </c>
      <c r="O133">
        <v>1.1092599999999999</v>
      </c>
      <c r="P133">
        <v>2.24472</v>
      </c>
    </row>
    <row r="134" spans="1:16" x14ac:dyDescent="0.45">
      <c r="A134">
        <v>1.1192599999999999</v>
      </c>
      <c r="B134">
        <v>3.7729900000000001</v>
      </c>
      <c r="C134">
        <v>1.1192599999999999</v>
      </c>
      <c r="D134">
        <v>2.3720400000000001</v>
      </c>
      <c r="E134">
        <v>1.1192599999999999</v>
      </c>
      <c r="F134">
        <v>2.2719</v>
      </c>
      <c r="G134">
        <v>1.1192599999999999</v>
      </c>
      <c r="H134">
        <v>2.9475799999999999</v>
      </c>
      <c r="I134">
        <v>1.1192599999999999</v>
      </c>
      <c r="J134">
        <v>2.71393</v>
      </c>
      <c r="K134">
        <v>1.1192599999999999</v>
      </c>
      <c r="L134">
        <v>2.9714200000000002</v>
      </c>
      <c r="M134">
        <v>1.1192599999999999</v>
      </c>
      <c r="N134">
        <v>2.4054099999999998</v>
      </c>
      <c r="O134">
        <v>1.1192599999999999</v>
      </c>
      <c r="P134">
        <v>2.2676099999999999</v>
      </c>
    </row>
    <row r="135" spans="1:16" x14ac:dyDescent="0.45">
      <c r="A135">
        <v>1.1292599999999999</v>
      </c>
      <c r="B135">
        <v>3.8106599999999999</v>
      </c>
      <c r="C135">
        <v>1.1292599999999999</v>
      </c>
      <c r="D135">
        <v>2.3853900000000001</v>
      </c>
      <c r="E135">
        <v>1.1292599999999999</v>
      </c>
      <c r="F135">
        <v>2.28525</v>
      </c>
      <c r="G135">
        <v>1.1292599999999999</v>
      </c>
      <c r="H135">
        <v>2.9628399999999999</v>
      </c>
      <c r="I135">
        <v>1.1292599999999999</v>
      </c>
      <c r="J135">
        <v>2.7358600000000002</v>
      </c>
      <c r="K135">
        <v>1.1292599999999999</v>
      </c>
      <c r="L135">
        <v>2.99383</v>
      </c>
      <c r="M135">
        <v>1.1292599999999999</v>
      </c>
      <c r="N135">
        <v>2.43641</v>
      </c>
      <c r="O135">
        <v>1.1292599999999999</v>
      </c>
      <c r="P135">
        <v>2.2919299999999998</v>
      </c>
    </row>
    <row r="136" spans="1:16" x14ac:dyDescent="0.45">
      <c r="A136">
        <v>1.1392599999999999</v>
      </c>
      <c r="B136">
        <v>3.85548</v>
      </c>
      <c r="C136">
        <v>1.1392599999999999</v>
      </c>
      <c r="D136">
        <v>2.4011200000000001</v>
      </c>
      <c r="E136">
        <v>1.1392599999999999</v>
      </c>
      <c r="F136">
        <v>2.3033700000000001</v>
      </c>
      <c r="G136">
        <v>1.1392599999999999</v>
      </c>
      <c r="H136">
        <v>2.9881099999999998</v>
      </c>
      <c r="I136">
        <v>1.1392599999999999</v>
      </c>
      <c r="J136">
        <v>2.7592300000000001</v>
      </c>
      <c r="K136">
        <v>1.1392599999999999</v>
      </c>
      <c r="L136">
        <v>3.02149</v>
      </c>
      <c r="M136">
        <v>1.1392599999999999</v>
      </c>
      <c r="N136">
        <v>2.4755099999999999</v>
      </c>
      <c r="O136">
        <v>1.1392599999999999</v>
      </c>
      <c r="P136">
        <v>2.3191099999999998</v>
      </c>
    </row>
    <row r="137" spans="1:16" x14ac:dyDescent="0.45">
      <c r="A137">
        <v>1.1492599999999999</v>
      </c>
      <c r="B137">
        <v>3.9022100000000002</v>
      </c>
      <c r="C137">
        <v>1.1492599999999999</v>
      </c>
      <c r="D137">
        <v>2.42401</v>
      </c>
      <c r="E137">
        <v>1.1492599999999999</v>
      </c>
      <c r="F137">
        <v>2.3233999999999999</v>
      </c>
      <c r="G137">
        <v>1.1492599999999999</v>
      </c>
      <c r="H137">
        <v>3.0119500000000001</v>
      </c>
      <c r="I137">
        <v>1.1492599999999999</v>
      </c>
      <c r="J137">
        <v>2.7916500000000002</v>
      </c>
      <c r="K137">
        <v>1.1492599999999999</v>
      </c>
      <c r="L137">
        <v>3.0553400000000002</v>
      </c>
      <c r="M137">
        <v>1.1492599999999999</v>
      </c>
      <c r="N137">
        <v>2.5050699999999999</v>
      </c>
      <c r="O137">
        <v>1.1492599999999999</v>
      </c>
      <c r="P137">
        <v>2.35344</v>
      </c>
    </row>
    <row r="138" spans="1:16" x14ac:dyDescent="0.45">
      <c r="A138">
        <v>1.15926</v>
      </c>
      <c r="B138">
        <v>3.95323</v>
      </c>
      <c r="C138">
        <v>1.15926</v>
      </c>
      <c r="D138">
        <v>2.4464199999999998</v>
      </c>
      <c r="E138">
        <v>1.15926</v>
      </c>
      <c r="F138">
        <v>2.3477199999999998</v>
      </c>
      <c r="G138">
        <v>1.15926</v>
      </c>
      <c r="H138">
        <v>3.0410400000000002</v>
      </c>
      <c r="I138">
        <v>1.15926</v>
      </c>
      <c r="J138">
        <v>2.8250299999999999</v>
      </c>
      <c r="K138">
        <v>1.15926</v>
      </c>
      <c r="L138">
        <v>3.09158</v>
      </c>
      <c r="M138">
        <v>1.15926</v>
      </c>
      <c r="N138">
        <v>2.5174699999999999</v>
      </c>
      <c r="O138">
        <v>1.15926</v>
      </c>
      <c r="P138">
        <v>2.3882500000000002</v>
      </c>
    </row>
    <row r="139" spans="1:16" x14ac:dyDescent="0.45">
      <c r="A139">
        <v>1.16926</v>
      </c>
      <c r="B139">
        <v>4.0142699999999998</v>
      </c>
      <c r="C139">
        <v>1.16926</v>
      </c>
      <c r="D139">
        <v>2.4745599999999999</v>
      </c>
      <c r="E139">
        <v>1.16926</v>
      </c>
      <c r="F139">
        <v>2.3753700000000002</v>
      </c>
      <c r="G139">
        <v>1.16926</v>
      </c>
      <c r="H139">
        <v>3.0729899999999999</v>
      </c>
      <c r="I139">
        <v>1.16926</v>
      </c>
      <c r="J139">
        <v>2.86652</v>
      </c>
      <c r="K139">
        <v>1.16926</v>
      </c>
      <c r="L139">
        <v>3.1345000000000001</v>
      </c>
      <c r="M139">
        <v>1.16926</v>
      </c>
      <c r="N139">
        <v>2.5575299999999999</v>
      </c>
      <c r="O139">
        <v>1.16926</v>
      </c>
      <c r="P139">
        <v>2.4264000000000001</v>
      </c>
    </row>
    <row r="140" spans="1:16" x14ac:dyDescent="0.45">
      <c r="A140">
        <v>1.17926</v>
      </c>
      <c r="B140">
        <v>4.0753000000000004</v>
      </c>
      <c r="C140">
        <v>1.17926</v>
      </c>
      <c r="D140">
        <v>2.5050699999999999</v>
      </c>
      <c r="E140">
        <v>1.17926</v>
      </c>
      <c r="F140">
        <v>2.40828</v>
      </c>
      <c r="G140">
        <v>1.17926</v>
      </c>
      <c r="H140">
        <v>3.1135199999999998</v>
      </c>
      <c r="I140">
        <v>1.17926</v>
      </c>
      <c r="J140">
        <v>2.91134</v>
      </c>
      <c r="K140">
        <v>1.17926</v>
      </c>
      <c r="L140">
        <v>3.1812299999999998</v>
      </c>
      <c r="M140">
        <v>1.17926</v>
      </c>
      <c r="N140">
        <v>2.6013899999999999</v>
      </c>
      <c r="O140">
        <v>1.17926</v>
      </c>
      <c r="P140">
        <v>2.4697900000000002</v>
      </c>
    </row>
    <row r="141" spans="1:16" x14ac:dyDescent="0.45">
      <c r="A141">
        <v>1.18926</v>
      </c>
      <c r="B141">
        <v>4.1434899999999999</v>
      </c>
      <c r="C141">
        <v>1.18926</v>
      </c>
      <c r="D141">
        <v>2.5384500000000001</v>
      </c>
      <c r="E141">
        <v>1.18926</v>
      </c>
      <c r="F141">
        <v>2.4426100000000002</v>
      </c>
      <c r="G141">
        <v>1.18926</v>
      </c>
      <c r="H141">
        <v>3.15882</v>
      </c>
      <c r="I141">
        <v>1.18926</v>
      </c>
      <c r="J141">
        <v>2.9633099999999999</v>
      </c>
      <c r="K141">
        <v>1.18926</v>
      </c>
      <c r="L141">
        <v>3.2336900000000002</v>
      </c>
      <c r="M141">
        <v>1.18926</v>
      </c>
      <c r="N141">
        <v>2.64812</v>
      </c>
      <c r="O141">
        <v>1.18926</v>
      </c>
      <c r="P141">
        <v>2.5146099999999998</v>
      </c>
    </row>
    <row r="142" spans="1:16" x14ac:dyDescent="0.45">
      <c r="A142">
        <v>1.19926</v>
      </c>
      <c r="B142">
        <v>4.2231199999999998</v>
      </c>
      <c r="C142">
        <v>1.19926</v>
      </c>
      <c r="D142">
        <v>2.5813700000000002</v>
      </c>
      <c r="E142">
        <v>1.19926</v>
      </c>
      <c r="F142">
        <v>2.4850500000000002</v>
      </c>
      <c r="G142">
        <v>1.19926</v>
      </c>
      <c r="H142">
        <v>3.21366</v>
      </c>
      <c r="I142">
        <v>1.19926</v>
      </c>
      <c r="J142">
        <v>3.0229200000000001</v>
      </c>
      <c r="K142">
        <v>1.19926</v>
      </c>
      <c r="L142">
        <v>3.29806</v>
      </c>
      <c r="M142">
        <v>1.19926</v>
      </c>
      <c r="N142">
        <v>2.70391</v>
      </c>
      <c r="O142">
        <v>1.19926</v>
      </c>
      <c r="P142">
        <v>2.5684900000000002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2024-07-17T10:28:07Z</dcterms:created>
  <dcterms:modified xsi:type="dcterms:W3CDTF">2024-07-17T10:28:25Z</dcterms:modified>
</cp:coreProperties>
</file>