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4604474E-54CA-4236-B0BF-07490A694E80}" xr6:coauthVersionLast="47" xr6:coauthVersionMax="47" xr10:uidLastSave="{00000000-0000-0000-0000-000000000000}"/>
  <bookViews>
    <workbookView xWindow="4230" yWindow="2918" windowWidth="12690" windowHeight="7642" xr2:uid="{993A30B8-2784-4140-AA18-77F35BD22A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<sst xmlns="http://schemas.openxmlformats.org/spreadsheetml/2006/main" count="24" uniqueCount="10">
  <si>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SWV i vs E Channel 1</t>
  </si>
  <si>
    <t>V</t>
  </si>
  <si>
    <t>µA</t>
  </si>
  <si>
    <t>SWV i vs E Channel 2</t>
  </si>
  <si>
    <t>SWV i vs E Channel 3</t>
  </si>
  <si>
    <t>SWV i vs E Channel 4</t>
  </si>
  <si>
    <t>SWV i vs E Channel 5</t>
  </si>
  <si>
    <t>SWV i vs E Channel 6</t>
  </si>
  <si>
    <t>SWV i vs E Channel 7</t>
  </si>
  <si>
    <t>SWV i vs E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</si>
</sst>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2.70296</c:v>
                </c:pt>
                <c:pt idx="1">
                  <c:v>2.6524200000000002</c:v>
                </c:pt>
                <c:pt idx="2">
                  <c:v>2.64717</c:v>
                </c:pt>
                <c:pt idx="3">
                  <c:v>2.6500300000000001</c:v>
                </c:pt>
                <c:pt idx="4">
                  <c:v>2.6509900000000002</c:v>
                </c:pt>
                <c:pt idx="5">
                  <c:v>2.6547999999999998</c:v>
                </c:pt>
                <c:pt idx="6">
                  <c:v>2.6648100000000001</c:v>
                </c:pt>
                <c:pt idx="7">
                  <c:v>2.6691099999999999</c:v>
                </c:pt>
                <c:pt idx="8">
                  <c:v>2.67387</c:v>
                </c:pt>
                <c:pt idx="9">
                  <c:v>2.6810299999999998</c:v>
                </c:pt>
                <c:pt idx="10">
                  <c:v>2.6910400000000001</c:v>
                </c:pt>
                <c:pt idx="11">
                  <c:v>2.6939000000000002</c:v>
                </c:pt>
                <c:pt idx="12">
                  <c:v>2.6958099999999998</c:v>
                </c:pt>
                <c:pt idx="13">
                  <c:v>2.7120199999999999</c:v>
                </c:pt>
                <c:pt idx="14">
                  <c:v>2.7229899999999998</c:v>
                </c:pt>
                <c:pt idx="15">
                  <c:v>2.72966</c:v>
                </c:pt>
                <c:pt idx="16">
                  <c:v>2.7496900000000002</c:v>
                </c:pt>
                <c:pt idx="17">
                  <c:v>2.7682899999999999</c:v>
                </c:pt>
                <c:pt idx="18">
                  <c:v>2.7883100000000001</c:v>
                </c:pt>
                <c:pt idx="19">
                  <c:v>2.8069099999999998</c:v>
                </c:pt>
                <c:pt idx="20">
                  <c:v>2.8345699999999998</c:v>
                </c:pt>
                <c:pt idx="21">
                  <c:v>2.8636599999999999</c:v>
                </c:pt>
                <c:pt idx="22">
                  <c:v>2.9060899999999998</c:v>
                </c:pt>
                <c:pt idx="23">
                  <c:v>2.95044</c:v>
                </c:pt>
                <c:pt idx="24">
                  <c:v>3.0038499999999999</c:v>
                </c:pt>
                <c:pt idx="25">
                  <c:v>3.06488</c:v>
                </c:pt>
                <c:pt idx="26">
                  <c:v>3.1488100000000001</c:v>
                </c:pt>
                <c:pt idx="27">
                  <c:v>3.2103199999999998</c:v>
                </c:pt>
                <c:pt idx="28">
                  <c:v>3.2932899999999998</c:v>
                </c:pt>
                <c:pt idx="29">
                  <c:v>3.3734000000000002</c:v>
                </c:pt>
                <c:pt idx="30">
                  <c:v>3.4773499999999999</c:v>
                </c:pt>
                <c:pt idx="31">
                  <c:v>3.59179</c:v>
                </c:pt>
                <c:pt idx="32">
                  <c:v>3.7038500000000001</c:v>
                </c:pt>
                <c:pt idx="33">
                  <c:v>3.82782</c:v>
                </c:pt>
                <c:pt idx="34">
                  <c:v>3.9599099999999998</c:v>
                </c:pt>
                <c:pt idx="35">
                  <c:v>4.09056</c:v>
                </c:pt>
                <c:pt idx="36">
                  <c:v>4.2250300000000003</c:v>
                </c:pt>
                <c:pt idx="37">
                  <c:v>4.36951</c:v>
                </c:pt>
                <c:pt idx="38">
                  <c:v>4.5044599999999999</c:v>
                </c:pt>
                <c:pt idx="39">
                  <c:v>4.6422699999999999</c:v>
                </c:pt>
                <c:pt idx="40">
                  <c:v>4.7800700000000003</c:v>
                </c:pt>
                <c:pt idx="41">
                  <c:v>4.9064399999999999</c:v>
                </c:pt>
                <c:pt idx="42">
                  <c:v>5.0337500000000004</c:v>
                </c:pt>
                <c:pt idx="43">
                  <c:v>5.1543900000000002</c:v>
                </c:pt>
                <c:pt idx="44">
                  <c:v>5.2583399999999996</c:v>
                </c:pt>
                <c:pt idx="45">
                  <c:v>5.3565699999999996</c:v>
                </c:pt>
                <c:pt idx="46">
                  <c:v>5.4490800000000004</c:v>
                </c:pt>
                <c:pt idx="47">
                  <c:v>5.5229900000000001</c:v>
                </c:pt>
                <c:pt idx="48">
                  <c:v>5.5873600000000003</c:v>
                </c:pt>
                <c:pt idx="49">
                  <c:v>5.6336199999999996</c:v>
                </c:pt>
                <c:pt idx="50">
                  <c:v>5.6669999999999998</c:v>
                </c:pt>
                <c:pt idx="51">
                  <c:v>5.6956100000000003</c:v>
                </c:pt>
                <c:pt idx="52">
                  <c:v>5.7080000000000002</c:v>
                </c:pt>
                <c:pt idx="53">
                  <c:v>5.7056199999999997</c:v>
                </c:pt>
                <c:pt idx="54">
                  <c:v>5.6960800000000003</c:v>
                </c:pt>
                <c:pt idx="55">
                  <c:v>5.6750999999999996</c:v>
                </c:pt>
                <c:pt idx="56">
                  <c:v>5.6426800000000004</c:v>
                </c:pt>
                <c:pt idx="57">
                  <c:v>5.6016599999999999</c:v>
                </c:pt>
                <c:pt idx="58">
                  <c:v>5.5506399999999996</c:v>
                </c:pt>
                <c:pt idx="59">
                  <c:v>5.4986699999999997</c:v>
                </c:pt>
                <c:pt idx="60">
                  <c:v>5.4390599999999996</c:v>
                </c:pt>
                <c:pt idx="61">
                  <c:v>5.3789800000000003</c:v>
                </c:pt>
                <c:pt idx="62">
                  <c:v>5.31318</c:v>
                </c:pt>
                <c:pt idx="63">
                  <c:v>5.24594</c:v>
                </c:pt>
                <c:pt idx="64">
                  <c:v>5.1791900000000002</c:v>
                </c:pt>
                <c:pt idx="65">
                  <c:v>5.1057499999999996</c:v>
                </c:pt>
                <c:pt idx="66">
                  <c:v>5.0366099999999996</c:v>
                </c:pt>
                <c:pt idx="67">
                  <c:v>4.9626999999999999</c:v>
                </c:pt>
                <c:pt idx="68">
                  <c:v>4.8935599999999999</c:v>
                </c:pt>
                <c:pt idx="69">
                  <c:v>4.8268000000000004</c:v>
                </c:pt>
                <c:pt idx="70">
                  <c:v>4.7586199999999996</c:v>
                </c:pt>
                <c:pt idx="71">
                  <c:v>4.6923399999999997</c:v>
                </c:pt>
                <c:pt idx="72">
                  <c:v>4.6236699999999997</c:v>
                </c:pt>
                <c:pt idx="73">
                  <c:v>4.5378400000000001</c:v>
                </c:pt>
                <c:pt idx="74">
                  <c:v>4.4353199999999999</c:v>
                </c:pt>
                <c:pt idx="75">
                  <c:v>4.3471000000000002</c:v>
                </c:pt>
                <c:pt idx="76">
                  <c:v>4.33995</c:v>
                </c:pt>
                <c:pt idx="77">
                  <c:v>4.0099799999999997</c:v>
                </c:pt>
                <c:pt idx="78">
                  <c:v>4.3146800000000001</c:v>
                </c:pt>
                <c:pt idx="79">
                  <c:v>4.5788500000000001</c:v>
                </c:pt>
                <c:pt idx="80">
                  <c:v>4.5812299999999997</c:v>
                </c:pt>
                <c:pt idx="81">
                  <c:v>4.5054100000000004</c:v>
                </c:pt>
                <c:pt idx="82">
                  <c:v>4.4129100000000001</c:v>
                </c:pt>
                <c:pt idx="83">
                  <c:v>4.32517</c:v>
                </c:pt>
                <c:pt idx="84">
                  <c:v>4.2550699999999999</c:v>
                </c:pt>
                <c:pt idx="85">
                  <c:v>4.2102500000000003</c:v>
                </c:pt>
                <c:pt idx="86">
                  <c:v>4.1759199999999996</c:v>
                </c:pt>
                <c:pt idx="87">
                  <c:v>4.1587500000000004</c:v>
                </c:pt>
                <c:pt idx="88">
                  <c:v>4.1382500000000002</c:v>
                </c:pt>
                <c:pt idx="89">
                  <c:v>4.1210800000000001</c:v>
                </c:pt>
                <c:pt idx="90">
                  <c:v>4.1010499999999999</c:v>
                </c:pt>
                <c:pt idx="91">
                  <c:v>4.0834099999999998</c:v>
                </c:pt>
                <c:pt idx="92">
                  <c:v>4.0643399999999996</c:v>
                </c:pt>
                <c:pt idx="93">
                  <c:v>4.0438299999999998</c:v>
                </c:pt>
                <c:pt idx="94">
                  <c:v>4.0233299999999996</c:v>
                </c:pt>
                <c:pt idx="95">
                  <c:v>4.0033000000000003</c:v>
                </c:pt>
                <c:pt idx="96">
                  <c:v>3.9813700000000001</c:v>
                </c:pt>
                <c:pt idx="97">
                  <c:v>3.9589500000000002</c:v>
                </c:pt>
                <c:pt idx="98">
                  <c:v>3.9394</c:v>
                </c:pt>
                <c:pt idx="99">
                  <c:v>3.9184199999999998</c:v>
                </c:pt>
                <c:pt idx="100">
                  <c:v>3.89554</c:v>
                </c:pt>
                <c:pt idx="101">
                  <c:v>3.8697900000000001</c:v>
                </c:pt>
                <c:pt idx="102">
                  <c:v>3.8488099999999998</c:v>
                </c:pt>
                <c:pt idx="103">
                  <c:v>3.8240099999999999</c:v>
                </c:pt>
                <c:pt idx="104">
                  <c:v>3.79874</c:v>
                </c:pt>
                <c:pt idx="105">
                  <c:v>3.7734700000000001</c:v>
                </c:pt>
                <c:pt idx="106">
                  <c:v>3.7486700000000002</c:v>
                </c:pt>
                <c:pt idx="107">
                  <c:v>3.7219699999999998</c:v>
                </c:pt>
                <c:pt idx="108">
                  <c:v>3.70099</c:v>
                </c:pt>
                <c:pt idx="109">
                  <c:v>3.6766700000000001</c:v>
                </c:pt>
                <c:pt idx="110">
                  <c:v>3.6556899999999999</c:v>
                </c:pt>
                <c:pt idx="111">
                  <c:v>3.6328</c:v>
                </c:pt>
                <c:pt idx="112">
                  <c:v>3.6137199999999998</c:v>
                </c:pt>
                <c:pt idx="113">
                  <c:v>3.5941700000000001</c:v>
                </c:pt>
                <c:pt idx="114">
                  <c:v>3.5746199999999999</c:v>
                </c:pt>
                <c:pt idx="115">
                  <c:v>3.5593699999999999</c:v>
                </c:pt>
                <c:pt idx="116">
                  <c:v>3.5436299999999998</c:v>
                </c:pt>
                <c:pt idx="117">
                  <c:v>3.53409</c:v>
                </c:pt>
                <c:pt idx="118">
                  <c:v>3.5193099999999999</c:v>
                </c:pt>
                <c:pt idx="119">
                  <c:v>3.5097700000000001</c:v>
                </c:pt>
                <c:pt idx="120">
                  <c:v>3.5011899999999998</c:v>
                </c:pt>
                <c:pt idx="121">
                  <c:v>3.4945200000000001</c:v>
                </c:pt>
                <c:pt idx="122">
                  <c:v>3.4911799999999999</c:v>
                </c:pt>
                <c:pt idx="123">
                  <c:v>3.49261</c:v>
                </c:pt>
                <c:pt idx="124">
                  <c:v>3.4964200000000001</c:v>
                </c:pt>
                <c:pt idx="125">
                  <c:v>3.50501</c:v>
                </c:pt>
                <c:pt idx="126">
                  <c:v>3.5217000000000001</c:v>
                </c:pt>
                <c:pt idx="127">
                  <c:v>3.5383800000000001</c:v>
                </c:pt>
                <c:pt idx="128">
                  <c:v>3.56413</c:v>
                </c:pt>
                <c:pt idx="129">
                  <c:v>3.5994199999999998</c:v>
                </c:pt>
                <c:pt idx="130">
                  <c:v>3.6370900000000002</c:v>
                </c:pt>
                <c:pt idx="131">
                  <c:v>3.6809599999999998</c:v>
                </c:pt>
                <c:pt idx="132">
                  <c:v>3.73055</c:v>
                </c:pt>
                <c:pt idx="133">
                  <c:v>3.7892000000000001</c:v>
                </c:pt>
                <c:pt idx="134">
                  <c:v>3.8559600000000001</c:v>
                </c:pt>
                <c:pt idx="135">
                  <c:v>3.9270100000000001</c:v>
                </c:pt>
                <c:pt idx="136">
                  <c:v>4.0061600000000004</c:v>
                </c:pt>
                <c:pt idx="137">
                  <c:v>4.0972400000000002</c:v>
                </c:pt>
                <c:pt idx="138">
                  <c:v>4.1926100000000002</c:v>
                </c:pt>
                <c:pt idx="139">
                  <c:v>4.3037099999999997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01-470A-8337-832EAC76E171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Sheet1!$D$3:$D$143</c:f>
              <c:numCache>
                <c:formatCode>General</c:formatCode>
                <c:ptCount val="141"/>
                <c:pt idx="0">
                  <c:v>0.33354800000000001</c:v>
                </c:pt>
                <c:pt idx="1">
                  <c:v>0.31924200000000003</c:v>
                </c:pt>
                <c:pt idx="2">
                  <c:v>0.31399700000000003</c:v>
                </c:pt>
                <c:pt idx="3">
                  <c:v>0.31018299999999999</c:v>
                </c:pt>
                <c:pt idx="4">
                  <c:v>0.30684499999999998</c:v>
                </c:pt>
                <c:pt idx="5">
                  <c:v>0.30446099999999998</c:v>
                </c:pt>
                <c:pt idx="6">
                  <c:v>0.30159999999999998</c:v>
                </c:pt>
                <c:pt idx="7">
                  <c:v>0.30016900000000002</c:v>
                </c:pt>
                <c:pt idx="8">
                  <c:v>0.29921500000000001</c:v>
                </c:pt>
                <c:pt idx="9">
                  <c:v>0.29778500000000002</c:v>
                </c:pt>
                <c:pt idx="10">
                  <c:v>0.29683100000000001</c:v>
                </c:pt>
                <c:pt idx="11">
                  <c:v>0.29730800000000002</c:v>
                </c:pt>
                <c:pt idx="12">
                  <c:v>0.29730800000000002</c:v>
                </c:pt>
                <c:pt idx="13">
                  <c:v>0.29778500000000002</c:v>
                </c:pt>
                <c:pt idx="14">
                  <c:v>0.29778500000000002</c:v>
                </c:pt>
                <c:pt idx="15">
                  <c:v>0.30064600000000002</c:v>
                </c:pt>
                <c:pt idx="16">
                  <c:v>0.30255300000000002</c:v>
                </c:pt>
                <c:pt idx="17">
                  <c:v>0.30589100000000002</c:v>
                </c:pt>
                <c:pt idx="18">
                  <c:v>0.30922899999999998</c:v>
                </c:pt>
                <c:pt idx="19">
                  <c:v>0.31447399999999998</c:v>
                </c:pt>
                <c:pt idx="20">
                  <c:v>0.32067299999999999</c:v>
                </c:pt>
                <c:pt idx="21">
                  <c:v>0.32877899999999999</c:v>
                </c:pt>
                <c:pt idx="22">
                  <c:v>0.337839</c:v>
                </c:pt>
                <c:pt idx="23">
                  <c:v>0.34928300000000001</c:v>
                </c:pt>
                <c:pt idx="24">
                  <c:v>0.36215799999999998</c:v>
                </c:pt>
                <c:pt idx="25">
                  <c:v>0.37836999999999998</c:v>
                </c:pt>
                <c:pt idx="26">
                  <c:v>0.39649000000000001</c:v>
                </c:pt>
                <c:pt idx="27">
                  <c:v>0.41842499999999999</c:v>
                </c:pt>
                <c:pt idx="28">
                  <c:v>0.442743</c:v>
                </c:pt>
                <c:pt idx="29">
                  <c:v>0.47230699999999998</c:v>
                </c:pt>
                <c:pt idx="30">
                  <c:v>0.50473199999999996</c:v>
                </c:pt>
                <c:pt idx="31">
                  <c:v>0.54192499999999999</c:v>
                </c:pt>
                <c:pt idx="32">
                  <c:v>0.58340999999999998</c:v>
                </c:pt>
                <c:pt idx="33">
                  <c:v>0.62966800000000001</c:v>
                </c:pt>
                <c:pt idx="34">
                  <c:v>0.67973600000000001</c:v>
                </c:pt>
                <c:pt idx="35">
                  <c:v>0.73552600000000001</c:v>
                </c:pt>
                <c:pt idx="36">
                  <c:v>0.79608400000000001</c:v>
                </c:pt>
                <c:pt idx="37">
                  <c:v>0.86045700000000003</c:v>
                </c:pt>
                <c:pt idx="38">
                  <c:v>0.92864500000000005</c:v>
                </c:pt>
                <c:pt idx="39">
                  <c:v>1.00017</c:v>
                </c:pt>
                <c:pt idx="40">
                  <c:v>1.07551</c:v>
                </c:pt>
                <c:pt idx="41">
                  <c:v>1.15228</c:v>
                </c:pt>
                <c:pt idx="42">
                  <c:v>1.2314400000000001</c:v>
                </c:pt>
                <c:pt idx="43">
                  <c:v>1.31107</c:v>
                </c:pt>
                <c:pt idx="44">
                  <c:v>1.3911800000000001</c:v>
                </c:pt>
                <c:pt idx="45">
                  <c:v>1.4698599999999999</c:v>
                </c:pt>
                <c:pt idx="46">
                  <c:v>1.54949</c:v>
                </c:pt>
                <c:pt idx="47">
                  <c:v>1.62673</c:v>
                </c:pt>
                <c:pt idx="48">
                  <c:v>1.70208</c:v>
                </c:pt>
                <c:pt idx="49">
                  <c:v>1.77217</c:v>
                </c:pt>
                <c:pt idx="50">
                  <c:v>1.8393999999999999</c:v>
                </c:pt>
                <c:pt idx="51">
                  <c:v>1.90283</c:v>
                </c:pt>
                <c:pt idx="52">
                  <c:v>1.9610000000000001</c:v>
                </c:pt>
                <c:pt idx="53">
                  <c:v>2.0144099999999998</c:v>
                </c:pt>
                <c:pt idx="54">
                  <c:v>2.06352</c:v>
                </c:pt>
                <c:pt idx="55">
                  <c:v>2.1069100000000001</c:v>
                </c:pt>
                <c:pt idx="56">
                  <c:v>2.14649</c:v>
                </c:pt>
                <c:pt idx="57">
                  <c:v>2.1779600000000001</c:v>
                </c:pt>
                <c:pt idx="58">
                  <c:v>2.2056200000000001</c:v>
                </c:pt>
                <c:pt idx="59">
                  <c:v>2.22803</c:v>
                </c:pt>
                <c:pt idx="60">
                  <c:v>2.2466300000000001</c:v>
                </c:pt>
                <c:pt idx="61">
                  <c:v>2.2609300000000001</c:v>
                </c:pt>
                <c:pt idx="62">
                  <c:v>2.27142</c:v>
                </c:pt>
                <c:pt idx="63">
                  <c:v>2.2790499999999998</c:v>
                </c:pt>
                <c:pt idx="64">
                  <c:v>2.2843</c:v>
                </c:pt>
                <c:pt idx="65">
                  <c:v>2.28668</c:v>
                </c:pt>
                <c:pt idx="66">
                  <c:v>2.2871600000000001</c:v>
                </c:pt>
                <c:pt idx="67">
                  <c:v>2.28668</c:v>
                </c:pt>
                <c:pt idx="68">
                  <c:v>2.28382</c:v>
                </c:pt>
                <c:pt idx="69">
                  <c:v>2.2819099999999999</c:v>
                </c:pt>
                <c:pt idx="70">
                  <c:v>2.2761900000000002</c:v>
                </c:pt>
                <c:pt idx="71">
                  <c:v>2.2723800000000001</c:v>
                </c:pt>
                <c:pt idx="72">
                  <c:v>2.2661799999999999</c:v>
                </c:pt>
                <c:pt idx="73">
                  <c:v>2.2595000000000001</c:v>
                </c:pt>
                <c:pt idx="74">
                  <c:v>2.2518699999999998</c:v>
                </c:pt>
                <c:pt idx="75">
                  <c:v>2.24424</c:v>
                </c:pt>
                <c:pt idx="76">
                  <c:v>2.2347100000000002</c:v>
                </c:pt>
                <c:pt idx="77">
                  <c:v>2.22851</c:v>
                </c:pt>
                <c:pt idx="78">
                  <c:v>2.2218300000000002</c:v>
                </c:pt>
                <c:pt idx="79">
                  <c:v>2.2184900000000001</c:v>
                </c:pt>
                <c:pt idx="80">
                  <c:v>2.21611</c:v>
                </c:pt>
                <c:pt idx="81">
                  <c:v>2.21706</c:v>
                </c:pt>
                <c:pt idx="82">
                  <c:v>2.2213599999999998</c:v>
                </c:pt>
                <c:pt idx="83">
                  <c:v>2.22851</c:v>
                </c:pt>
                <c:pt idx="84">
                  <c:v>2.2389999999999999</c:v>
                </c:pt>
                <c:pt idx="85">
                  <c:v>2.2523499999999999</c:v>
                </c:pt>
                <c:pt idx="86">
                  <c:v>2.2676099999999999</c:v>
                </c:pt>
                <c:pt idx="87">
                  <c:v>2.28525</c:v>
                </c:pt>
                <c:pt idx="88">
                  <c:v>2.3024200000000001</c:v>
                </c:pt>
                <c:pt idx="89">
                  <c:v>2.3186300000000002</c:v>
                </c:pt>
                <c:pt idx="90">
                  <c:v>2.3353199999999998</c:v>
                </c:pt>
                <c:pt idx="91">
                  <c:v>2.3500999999999999</c:v>
                </c:pt>
                <c:pt idx="92">
                  <c:v>2.3624999999999998</c:v>
                </c:pt>
                <c:pt idx="93">
                  <c:v>2.3753700000000002</c:v>
                </c:pt>
                <c:pt idx="94">
                  <c:v>2.3868200000000002</c:v>
                </c:pt>
                <c:pt idx="95">
                  <c:v>2.39635</c:v>
                </c:pt>
                <c:pt idx="96">
                  <c:v>2.4035099999999998</c:v>
                </c:pt>
                <c:pt idx="97">
                  <c:v>2.4087499999999999</c:v>
                </c:pt>
                <c:pt idx="98">
                  <c:v>2.4144700000000001</c:v>
                </c:pt>
                <c:pt idx="99">
                  <c:v>2.4159000000000002</c:v>
                </c:pt>
                <c:pt idx="100">
                  <c:v>2.4154300000000002</c:v>
                </c:pt>
                <c:pt idx="101">
                  <c:v>2.40971</c:v>
                </c:pt>
                <c:pt idx="102">
                  <c:v>2.4016000000000002</c:v>
                </c:pt>
                <c:pt idx="103">
                  <c:v>2.3896799999999998</c:v>
                </c:pt>
                <c:pt idx="104">
                  <c:v>2.3729900000000002</c:v>
                </c:pt>
                <c:pt idx="105">
                  <c:v>2.3496199999999998</c:v>
                </c:pt>
                <c:pt idx="106">
                  <c:v>2.3205399999999998</c:v>
                </c:pt>
                <c:pt idx="107">
                  <c:v>2.28525</c:v>
                </c:pt>
                <c:pt idx="108">
                  <c:v>2.2461500000000001</c:v>
                </c:pt>
                <c:pt idx="109">
                  <c:v>2.20228</c:v>
                </c:pt>
                <c:pt idx="110">
                  <c:v>2.1536400000000002</c:v>
                </c:pt>
                <c:pt idx="111">
                  <c:v>2.1007199999999999</c:v>
                </c:pt>
                <c:pt idx="112">
                  <c:v>2.0468299999999999</c:v>
                </c:pt>
                <c:pt idx="113">
                  <c:v>1.992</c:v>
                </c:pt>
                <c:pt idx="114">
                  <c:v>1.93668</c:v>
                </c:pt>
                <c:pt idx="115">
                  <c:v>1.8794599999999999</c:v>
                </c:pt>
                <c:pt idx="116">
                  <c:v>1.8189</c:v>
                </c:pt>
                <c:pt idx="117">
                  <c:v>1.76454</c:v>
                </c:pt>
                <c:pt idx="118">
                  <c:v>1.7125699999999999</c:v>
                </c:pt>
                <c:pt idx="119">
                  <c:v>1.6625000000000001</c:v>
                </c:pt>
                <c:pt idx="120">
                  <c:v>1.61815</c:v>
                </c:pt>
                <c:pt idx="121">
                  <c:v>1.5781000000000001</c:v>
                </c:pt>
                <c:pt idx="122">
                  <c:v>1.5323199999999999</c:v>
                </c:pt>
                <c:pt idx="123">
                  <c:v>1.5032300000000001</c:v>
                </c:pt>
                <c:pt idx="124">
                  <c:v>1.4813000000000001</c:v>
                </c:pt>
                <c:pt idx="125">
                  <c:v>1.46509</c:v>
                </c:pt>
                <c:pt idx="126">
                  <c:v>1.4545999999999999</c:v>
                </c:pt>
                <c:pt idx="127">
                  <c:v>1.4493499999999999</c:v>
                </c:pt>
                <c:pt idx="128">
                  <c:v>1.44983</c:v>
                </c:pt>
                <c:pt idx="129">
                  <c:v>1.45889</c:v>
                </c:pt>
                <c:pt idx="130">
                  <c:v>1.47319</c:v>
                </c:pt>
                <c:pt idx="131">
                  <c:v>1.49465</c:v>
                </c:pt>
                <c:pt idx="132">
                  <c:v>1.52135</c:v>
                </c:pt>
                <c:pt idx="133">
                  <c:v>1.55759</c:v>
                </c:pt>
                <c:pt idx="134">
                  <c:v>1.6009899999999999</c:v>
                </c:pt>
                <c:pt idx="135">
                  <c:v>1.65344</c:v>
                </c:pt>
                <c:pt idx="136">
                  <c:v>1.7168600000000001</c:v>
                </c:pt>
                <c:pt idx="137">
                  <c:v>1.7922</c:v>
                </c:pt>
                <c:pt idx="138">
                  <c:v>1.88042</c:v>
                </c:pt>
                <c:pt idx="139">
                  <c:v>1.9848399999999999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101-470A-8337-832EAC76E171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Sheet1!$F$3:$F$143</c:f>
              <c:numCache>
                <c:formatCode>General</c:formatCode>
                <c:ptCount val="141"/>
                <c:pt idx="0">
                  <c:v>0.26679000000000003</c:v>
                </c:pt>
                <c:pt idx="1">
                  <c:v>0.25582300000000002</c:v>
                </c:pt>
                <c:pt idx="2">
                  <c:v>0.25105499999999997</c:v>
                </c:pt>
                <c:pt idx="3">
                  <c:v>0.24723999999999999</c:v>
                </c:pt>
                <c:pt idx="4">
                  <c:v>0.245333</c:v>
                </c:pt>
                <c:pt idx="5">
                  <c:v>0.24199499999999999</c:v>
                </c:pt>
                <c:pt idx="6">
                  <c:v>0.24104100000000001</c:v>
                </c:pt>
                <c:pt idx="7">
                  <c:v>0.23913400000000001</c:v>
                </c:pt>
                <c:pt idx="8">
                  <c:v>0.23818</c:v>
                </c:pt>
                <c:pt idx="9">
                  <c:v>0.23627300000000001</c:v>
                </c:pt>
                <c:pt idx="10">
                  <c:v>0.23627300000000001</c:v>
                </c:pt>
                <c:pt idx="11">
                  <c:v>0.23579600000000001</c:v>
                </c:pt>
                <c:pt idx="12">
                  <c:v>0.23674999999999999</c:v>
                </c:pt>
                <c:pt idx="13">
                  <c:v>0.23627300000000001</c:v>
                </c:pt>
                <c:pt idx="14">
                  <c:v>0.23722599999999999</c:v>
                </c:pt>
                <c:pt idx="15">
                  <c:v>0.23961099999999999</c:v>
                </c:pt>
                <c:pt idx="16">
                  <c:v>0.24199499999999999</c:v>
                </c:pt>
                <c:pt idx="17">
                  <c:v>0.243425</c:v>
                </c:pt>
                <c:pt idx="18">
                  <c:v>0.24771699999999999</c:v>
                </c:pt>
                <c:pt idx="19">
                  <c:v>0.25105499999999997</c:v>
                </c:pt>
                <c:pt idx="20">
                  <c:v>0.25820700000000002</c:v>
                </c:pt>
                <c:pt idx="21">
                  <c:v>0.26440599999999997</c:v>
                </c:pt>
                <c:pt idx="22">
                  <c:v>0.27298899999999998</c:v>
                </c:pt>
                <c:pt idx="23">
                  <c:v>0.283003</c:v>
                </c:pt>
                <c:pt idx="24">
                  <c:v>0.29540100000000002</c:v>
                </c:pt>
                <c:pt idx="25">
                  <c:v>0.31018299999999999</c:v>
                </c:pt>
                <c:pt idx="26">
                  <c:v>0.326872</c:v>
                </c:pt>
                <c:pt idx="27">
                  <c:v>0.34785300000000002</c:v>
                </c:pt>
                <c:pt idx="28">
                  <c:v>0.37074099999999999</c:v>
                </c:pt>
                <c:pt idx="29">
                  <c:v>0.39696700000000001</c:v>
                </c:pt>
                <c:pt idx="30">
                  <c:v>0.427008</c:v>
                </c:pt>
                <c:pt idx="31">
                  <c:v>0.46181699999999998</c:v>
                </c:pt>
                <c:pt idx="32">
                  <c:v>0.49996400000000002</c:v>
                </c:pt>
                <c:pt idx="33">
                  <c:v>0.54335599999999995</c:v>
                </c:pt>
                <c:pt idx="34">
                  <c:v>0.59104000000000001</c:v>
                </c:pt>
                <c:pt idx="35">
                  <c:v>0.64397300000000002</c:v>
                </c:pt>
                <c:pt idx="36">
                  <c:v>0.70071700000000003</c:v>
                </c:pt>
                <c:pt idx="37">
                  <c:v>0.76175199999999998</c:v>
                </c:pt>
                <c:pt idx="38">
                  <c:v>0.82803199999999999</c:v>
                </c:pt>
                <c:pt idx="39">
                  <c:v>0.89622000000000002</c:v>
                </c:pt>
                <c:pt idx="40">
                  <c:v>0.96917600000000004</c:v>
                </c:pt>
                <c:pt idx="41">
                  <c:v>1.0445199999999999</c:v>
                </c:pt>
                <c:pt idx="42">
                  <c:v>1.1217600000000001</c:v>
                </c:pt>
                <c:pt idx="43">
                  <c:v>1.20044</c:v>
                </c:pt>
                <c:pt idx="44">
                  <c:v>1.2810299999999999</c:v>
                </c:pt>
                <c:pt idx="45">
                  <c:v>1.3592299999999999</c:v>
                </c:pt>
                <c:pt idx="46">
                  <c:v>1.4407700000000001</c:v>
                </c:pt>
                <c:pt idx="47">
                  <c:v>1.5189699999999999</c:v>
                </c:pt>
                <c:pt idx="48">
                  <c:v>1.5966899999999999</c:v>
                </c:pt>
                <c:pt idx="49">
                  <c:v>1.6696500000000001</c:v>
                </c:pt>
                <c:pt idx="50">
                  <c:v>1.7416499999999999</c:v>
                </c:pt>
                <c:pt idx="51">
                  <c:v>1.8088900000000001</c:v>
                </c:pt>
                <c:pt idx="52">
                  <c:v>1.8723099999999999</c:v>
                </c:pt>
                <c:pt idx="53">
                  <c:v>1.93144</c:v>
                </c:pt>
                <c:pt idx="54">
                  <c:v>1.98627</c:v>
                </c:pt>
                <c:pt idx="55">
                  <c:v>2.03444</c:v>
                </c:pt>
                <c:pt idx="56">
                  <c:v>2.0802100000000001</c:v>
                </c:pt>
                <c:pt idx="57">
                  <c:v>2.1173999999999999</c:v>
                </c:pt>
                <c:pt idx="58">
                  <c:v>2.1512600000000002</c:v>
                </c:pt>
                <c:pt idx="59">
                  <c:v>2.1793900000000002</c:v>
                </c:pt>
                <c:pt idx="60">
                  <c:v>2.2032400000000001</c:v>
                </c:pt>
                <c:pt idx="61">
                  <c:v>2.2232599999999998</c:v>
                </c:pt>
                <c:pt idx="62">
                  <c:v>2.2394799999999999</c:v>
                </c:pt>
                <c:pt idx="63">
                  <c:v>2.2532999999999999</c:v>
                </c:pt>
                <c:pt idx="64">
                  <c:v>2.2642699999999998</c:v>
                </c:pt>
                <c:pt idx="65">
                  <c:v>2.27142</c:v>
                </c:pt>
                <c:pt idx="66">
                  <c:v>2.2785799999999998</c:v>
                </c:pt>
                <c:pt idx="67">
                  <c:v>2.2819099999999999</c:v>
                </c:pt>
                <c:pt idx="68">
                  <c:v>2.28525</c:v>
                </c:pt>
                <c:pt idx="69">
                  <c:v>2.2876400000000001</c:v>
                </c:pt>
                <c:pt idx="70">
                  <c:v>2.2881100000000001</c:v>
                </c:pt>
                <c:pt idx="71">
                  <c:v>2.2885900000000001</c:v>
                </c:pt>
                <c:pt idx="72">
                  <c:v>2.2871600000000001</c:v>
                </c:pt>
                <c:pt idx="73">
                  <c:v>2.2843</c:v>
                </c:pt>
                <c:pt idx="74">
                  <c:v>2.2809599999999999</c:v>
                </c:pt>
                <c:pt idx="75">
                  <c:v>2.2761900000000002</c:v>
                </c:pt>
                <c:pt idx="76">
                  <c:v>2.26999</c:v>
                </c:pt>
                <c:pt idx="77">
                  <c:v>2.2666499999999998</c:v>
                </c:pt>
                <c:pt idx="78">
                  <c:v>2.2637900000000002</c:v>
                </c:pt>
                <c:pt idx="79">
                  <c:v>2.2628400000000002</c:v>
                </c:pt>
                <c:pt idx="80">
                  <c:v>2.2633200000000002</c:v>
                </c:pt>
                <c:pt idx="81">
                  <c:v>2.2666499999999998</c:v>
                </c:pt>
                <c:pt idx="82">
                  <c:v>2.27285</c:v>
                </c:pt>
                <c:pt idx="83">
                  <c:v>2.2809599999999999</c:v>
                </c:pt>
                <c:pt idx="84">
                  <c:v>2.2919299999999998</c:v>
                </c:pt>
                <c:pt idx="85">
                  <c:v>2.3062299999999998</c:v>
                </c:pt>
                <c:pt idx="86">
                  <c:v>2.3214899999999998</c:v>
                </c:pt>
                <c:pt idx="87">
                  <c:v>2.33961</c:v>
                </c:pt>
                <c:pt idx="88">
                  <c:v>2.35582</c:v>
                </c:pt>
                <c:pt idx="89">
                  <c:v>2.3739400000000002</c:v>
                </c:pt>
                <c:pt idx="90">
                  <c:v>2.3925399999999999</c:v>
                </c:pt>
                <c:pt idx="91">
                  <c:v>2.41066</c:v>
                </c:pt>
                <c:pt idx="92">
                  <c:v>2.4283000000000001</c:v>
                </c:pt>
                <c:pt idx="93">
                  <c:v>2.4449900000000002</c:v>
                </c:pt>
                <c:pt idx="94">
                  <c:v>2.4602499999999998</c:v>
                </c:pt>
                <c:pt idx="95">
                  <c:v>2.4750299999999998</c:v>
                </c:pt>
                <c:pt idx="96">
                  <c:v>2.4845700000000002</c:v>
                </c:pt>
                <c:pt idx="97">
                  <c:v>2.4922</c:v>
                </c:pt>
                <c:pt idx="98">
                  <c:v>2.4964900000000001</c:v>
                </c:pt>
                <c:pt idx="99">
                  <c:v>2.49411</c:v>
                </c:pt>
                <c:pt idx="100">
                  <c:v>2.4874299999999998</c:v>
                </c:pt>
                <c:pt idx="101">
                  <c:v>2.4726499999999998</c:v>
                </c:pt>
                <c:pt idx="102">
                  <c:v>2.45214</c:v>
                </c:pt>
                <c:pt idx="103">
                  <c:v>2.42353</c:v>
                </c:pt>
                <c:pt idx="104">
                  <c:v>2.3872900000000001</c:v>
                </c:pt>
                <c:pt idx="105">
                  <c:v>2.3439000000000001</c:v>
                </c:pt>
                <c:pt idx="106">
                  <c:v>2.2947899999999999</c:v>
                </c:pt>
                <c:pt idx="107">
                  <c:v>2.2394799999999999</c:v>
                </c:pt>
                <c:pt idx="108">
                  <c:v>2.1846399999999999</c:v>
                </c:pt>
                <c:pt idx="109">
                  <c:v>2.1250300000000002</c:v>
                </c:pt>
                <c:pt idx="110">
                  <c:v>2.0654300000000001</c:v>
                </c:pt>
                <c:pt idx="111">
                  <c:v>2.0043899999999999</c:v>
                </c:pt>
                <c:pt idx="112">
                  <c:v>1.9452700000000001</c:v>
                </c:pt>
                <c:pt idx="113">
                  <c:v>1.8870899999999999</c:v>
                </c:pt>
                <c:pt idx="114">
                  <c:v>1.8308199999999999</c:v>
                </c:pt>
                <c:pt idx="115">
                  <c:v>1.7759799999999999</c:v>
                </c:pt>
                <c:pt idx="116">
                  <c:v>1.72496</c:v>
                </c:pt>
                <c:pt idx="117">
                  <c:v>1.6768000000000001</c:v>
                </c:pt>
                <c:pt idx="118">
                  <c:v>1.63246</c:v>
                </c:pt>
                <c:pt idx="119">
                  <c:v>1.59097</c:v>
                </c:pt>
                <c:pt idx="120">
                  <c:v>1.5532999999999999</c:v>
                </c:pt>
                <c:pt idx="121">
                  <c:v>1.5204</c:v>
                </c:pt>
                <c:pt idx="122">
                  <c:v>1.4917899999999999</c:v>
                </c:pt>
                <c:pt idx="123">
                  <c:v>1.4679500000000001</c:v>
                </c:pt>
                <c:pt idx="124">
                  <c:v>1.4502999999999999</c:v>
                </c:pt>
                <c:pt idx="125">
                  <c:v>1.4369499999999999</c:v>
                </c:pt>
                <c:pt idx="126">
                  <c:v>1.4298</c:v>
                </c:pt>
                <c:pt idx="127">
                  <c:v>1.4269400000000001</c:v>
                </c:pt>
                <c:pt idx="128">
                  <c:v>1.43075</c:v>
                </c:pt>
                <c:pt idx="129">
                  <c:v>1.4407700000000001</c:v>
                </c:pt>
                <c:pt idx="130">
                  <c:v>1.4564999999999999</c:v>
                </c:pt>
                <c:pt idx="131">
                  <c:v>1.48082</c:v>
                </c:pt>
                <c:pt idx="132">
                  <c:v>1.5122899999999999</c:v>
                </c:pt>
                <c:pt idx="133">
                  <c:v>1.5518700000000001</c:v>
                </c:pt>
                <c:pt idx="134">
                  <c:v>1.6019399999999999</c:v>
                </c:pt>
                <c:pt idx="135">
                  <c:v>1.6629700000000001</c:v>
                </c:pt>
                <c:pt idx="136">
                  <c:v>1.73498</c:v>
                </c:pt>
                <c:pt idx="137">
                  <c:v>1.82081</c:v>
                </c:pt>
                <c:pt idx="138">
                  <c:v>1.9204699999999999</c:v>
                </c:pt>
                <c:pt idx="139">
                  <c:v>2.0387300000000002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101-470A-8337-832EAC76E171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Sheet1!$H$3:$H$143</c:f>
              <c:numCache>
                <c:formatCode>General</c:formatCode>
                <c:ptCount val="141"/>
                <c:pt idx="0">
                  <c:v>0.437975</c:v>
                </c:pt>
                <c:pt idx="1">
                  <c:v>0.42462299999999997</c:v>
                </c:pt>
                <c:pt idx="2">
                  <c:v>0.41794799999999999</c:v>
                </c:pt>
                <c:pt idx="3">
                  <c:v>0.41604000000000002</c:v>
                </c:pt>
                <c:pt idx="4">
                  <c:v>0.41317900000000002</c:v>
                </c:pt>
                <c:pt idx="5">
                  <c:v>0.41079500000000002</c:v>
                </c:pt>
                <c:pt idx="6">
                  <c:v>0.41079500000000002</c:v>
                </c:pt>
                <c:pt idx="7">
                  <c:v>0.41031800000000002</c:v>
                </c:pt>
                <c:pt idx="8">
                  <c:v>0.40996100000000002</c:v>
                </c:pt>
                <c:pt idx="9">
                  <c:v>0.40936499999999998</c:v>
                </c:pt>
                <c:pt idx="10">
                  <c:v>0.40936499999999998</c:v>
                </c:pt>
                <c:pt idx="11">
                  <c:v>0.40936499999999998</c:v>
                </c:pt>
                <c:pt idx="12">
                  <c:v>0.41031800000000002</c:v>
                </c:pt>
                <c:pt idx="13">
                  <c:v>0.41222599999999998</c:v>
                </c:pt>
                <c:pt idx="14">
                  <c:v>0.41460999999999998</c:v>
                </c:pt>
                <c:pt idx="15">
                  <c:v>0.41842499999999999</c:v>
                </c:pt>
                <c:pt idx="16">
                  <c:v>0.42223899999999998</c:v>
                </c:pt>
                <c:pt idx="17">
                  <c:v>0.42605399999999999</c:v>
                </c:pt>
                <c:pt idx="18">
                  <c:v>0.43129899999999999</c:v>
                </c:pt>
                <c:pt idx="19">
                  <c:v>0.439882</c:v>
                </c:pt>
                <c:pt idx="20">
                  <c:v>0.448465</c:v>
                </c:pt>
                <c:pt idx="21">
                  <c:v>0.45990900000000001</c:v>
                </c:pt>
                <c:pt idx="22">
                  <c:v>0.47326099999999999</c:v>
                </c:pt>
                <c:pt idx="23">
                  <c:v>0.488043</c:v>
                </c:pt>
                <c:pt idx="24">
                  <c:v>0.50616300000000003</c:v>
                </c:pt>
                <c:pt idx="25">
                  <c:v>0.52571299999999999</c:v>
                </c:pt>
                <c:pt idx="26">
                  <c:v>0.54764699999999999</c:v>
                </c:pt>
                <c:pt idx="27">
                  <c:v>0.57578099999999999</c:v>
                </c:pt>
                <c:pt idx="28">
                  <c:v>0.60868299999999997</c:v>
                </c:pt>
                <c:pt idx="29">
                  <c:v>0.64492700000000003</c:v>
                </c:pt>
                <c:pt idx="30">
                  <c:v>0.68593499999999996</c:v>
                </c:pt>
                <c:pt idx="31">
                  <c:v>0.73409599999999997</c:v>
                </c:pt>
                <c:pt idx="32">
                  <c:v>0.78559400000000001</c:v>
                </c:pt>
                <c:pt idx="33">
                  <c:v>0.84424500000000002</c:v>
                </c:pt>
                <c:pt idx="34">
                  <c:v>0.90814099999999998</c:v>
                </c:pt>
                <c:pt idx="35">
                  <c:v>0.97871300000000006</c:v>
                </c:pt>
                <c:pt idx="36">
                  <c:v>1.0540499999999999</c:v>
                </c:pt>
                <c:pt idx="37">
                  <c:v>1.1346400000000001</c:v>
                </c:pt>
                <c:pt idx="38">
                  <c:v>1.2219</c:v>
                </c:pt>
                <c:pt idx="39">
                  <c:v>1.3105899999999999</c:v>
                </c:pt>
                <c:pt idx="40">
                  <c:v>1.4045300000000001</c:v>
                </c:pt>
                <c:pt idx="41">
                  <c:v>1.50085</c:v>
                </c:pt>
                <c:pt idx="42">
                  <c:v>1.59812</c:v>
                </c:pt>
                <c:pt idx="43">
                  <c:v>1.6958800000000001</c:v>
                </c:pt>
                <c:pt idx="44">
                  <c:v>1.7941</c:v>
                </c:pt>
                <c:pt idx="45">
                  <c:v>1.88948</c:v>
                </c:pt>
                <c:pt idx="46">
                  <c:v>1.98675</c:v>
                </c:pt>
                <c:pt idx="47">
                  <c:v>2.0797300000000001</c:v>
                </c:pt>
                <c:pt idx="48">
                  <c:v>2.1688999999999998</c:v>
                </c:pt>
                <c:pt idx="49">
                  <c:v>2.2537799999999999</c:v>
                </c:pt>
                <c:pt idx="50">
                  <c:v>2.3338899999999998</c:v>
                </c:pt>
                <c:pt idx="51">
                  <c:v>2.4087499999999999</c:v>
                </c:pt>
                <c:pt idx="52">
                  <c:v>2.4764599999999999</c:v>
                </c:pt>
                <c:pt idx="53">
                  <c:v>2.5389300000000001</c:v>
                </c:pt>
                <c:pt idx="54">
                  <c:v>2.5942400000000001</c:v>
                </c:pt>
                <c:pt idx="55">
                  <c:v>2.6443099999999999</c:v>
                </c:pt>
                <c:pt idx="56">
                  <c:v>2.6862699999999999</c:v>
                </c:pt>
                <c:pt idx="57">
                  <c:v>2.7215600000000002</c:v>
                </c:pt>
                <c:pt idx="58">
                  <c:v>2.7501699999999998</c:v>
                </c:pt>
                <c:pt idx="59">
                  <c:v>2.7730600000000001</c:v>
                </c:pt>
                <c:pt idx="60">
                  <c:v>2.7892700000000001</c:v>
                </c:pt>
                <c:pt idx="61">
                  <c:v>2.8035700000000001</c:v>
                </c:pt>
                <c:pt idx="62">
                  <c:v>2.81216</c:v>
                </c:pt>
                <c:pt idx="63">
                  <c:v>2.8183600000000002</c:v>
                </c:pt>
                <c:pt idx="64">
                  <c:v>2.8221699999999998</c:v>
                </c:pt>
                <c:pt idx="65">
                  <c:v>2.8226499999999999</c:v>
                </c:pt>
                <c:pt idx="66">
                  <c:v>2.8212199999999998</c:v>
                </c:pt>
                <c:pt idx="67">
                  <c:v>2.8202600000000002</c:v>
                </c:pt>
                <c:pt idx="68">
                  <c:v>2.8178800000000002</c:v>
                </c:pt>
                <c:pt idx="69">
                  <c:v>2.81549</c:v>
                </c:pt>
                <c:pt idx="70">
                  <c:v>2.8088199999999999</c:v>
                </c:pt>
                <c:pt idx="71">
                  <c:v>2.8059599999999998</c:v>
                </c:pt>
                <c:pt idx="72">
                  <c:v>2.7978499999999999</c:v>
                </c:pt>
                <c:pt idx="73">
                  <c:v>2.7916500000000002</c:v>
                </c:pt>
                <c:pt idx="74">
                  <c:v>2.7864100000000001</c:v>
                </c:pt>
                <c:pt idx="75">
                  <c:v>2.7783000000000002</c:v>
                </c:pt>
                <c:pt idx="76">
                  <c:v>2.7668599999999999</c:v>
                </c:pt>
                <c:pt idx="77">
                  <c:v>2.7630400000000002</c:v>
                </c:pt>
                <c:pt idx="78">
                  <c:v>2.75827</c:v>
                </c:pt>
                <c:pt idx="79">
                  <c:v>2.7578</c:v>
                </c:pt>
                <c:pt idx="80">
                  <c:v>2.7578</c:v>
                </c:pt>
                <c:pt idx="81">
                  <c:v>2.7620900000000002</c:v>
                </c:pt>
                <c:pt idx="82">
                  <c:v>2.76972</c:v>
                </c:pt>
                <c:pt idx="83">
                  <c:v>2.7811599999999999</c:v>
                </c:pt>
                <c:pt idx="84">
                  <c:v>2.7930799999999998</c:v>
                </c:pt>
                <c:pt idx="85">
                  <c:v>2.81216</c:v>
                </c:pt>
                <c:pt idx="86">
                  <c:v>2.8340900000000002</c:v>
                </c:pt>
                <c:pt idx="87">
                  <c:v>2.8579300000000001</c:v>
                </c:pt>
                <c:pt idx="88">
                  <c:v>2.8813</c:v>
                </c:pt>
                <c:pt idx="89">
                  <c:v>2.9065699999999999</c:v>
                </c:pt>
                <c:pt idx="90">
                  <c:v>2.9327999999999999</c:v>
                </c:pt>
                <c:pt idx="91">
                  <c:v>2.9575900000000002</c:v>
                </c:pt>
                <c:pt idx="92">
                  <c:v>2.98143</c:v>
                </c:pt>
                <c:pt idx="93">
                  <c:v>3.0047999999999999</c:v>
                </c:pt>
                <c:pt idx="94">
                  <c:v>3.0272100000000002</c:v>
                </c:pt>
                <c:pt idx="95">
                  <c:v>3.0458099999999999</c:v>
                </c:pt>
                <c:pt idx="96">
                  <c:v>3.0586799999999998</c:v>
                </c:pt>
                <c:pt idx="97">
                  <c:v>3.06297</c:v>
                </c:pt>
                <c:pt idx="98">
                  <c:v>3.0687000000000002</c:v>
                </c:pt>
                <c:pt idx="99">
                  <c:v>3.0653600000000001</c:v>
                </c:pt>
                <c:pt idx="100">
                  <c:v>3.0524800000000001</c:v>
                </c:pt>
                <c:pt idx="101">
                  <c:v>3.0324599999999999</c:v>
                </c:pt>
                <c:pt idx="102">
                  <c:v>3.0095700000000001</c:v>
                </c:pt>
                <c:pt idx="103">
                  <c:v>2.9757099999999999</c:v>
                </c:pt>
                <c:pt idx="104">
                  <c:v>2.9337499999999999</c:v>
                </c:pt>
                <c:pt idx="105">
                  <c:v>2.8851100000000001</c:v>
                </c:pt>
                <c:pt idx="106">
                  <c:v>2.8321800000000001</c:v>
                </c:pt>
                <c:pt idx="107">
                  <c:v>2.76972</c:v>
                </c:pt>
                <c:pt idx="108">
                  <c:v>2.7120199999999999</c:v>
                </c:pt>
                <c:pt idx="109">
                  <c:v>2.64812</c:v>
                </c:pt>
                <c:pt idx="110">
                  <c:v>2.5828000000000002</c:v>
                </c:pt>
                <c:pt idx="111">
                  <c:v>2.5169899999999998</c:v>
                </c:pt>
                <c:pt idx="112">
                  <c:v>2.4597699999999998</c:v>
                </c:pt>
                <c:pt idx="113">
                  <c:v>2.39683</c:v>
                </c:pt>
                <c:pt idx="114">
                  <c:v>2.33866</c:v>
                </c:pt>
                <c:pt idx="115">
                  <c:v>2.28287</c:v>
                </c:pt>
                <c:pt idx="116">
                  <c:v>2.22898</c:v>
                </c:pt>
                <c:pt idx="117">
                  <c:v>2.1793900000000002</c:v>
                </c:pt>
                <c:pt idx="118">
                  <c:v>2.1345700000000001</c:v>
                </c:pt>
                <c:pt idx="119">
                  <c:v>2.0868899999999999</c:v>
                </c:pt>
                <c:pt idx="120">
                  <c:v>2.0444499999999999</c:v>
                </c:pt>
                <c:pt idx="121">
                  <c:v>2.0125000000000002</c:v>
                </c:pt>
                <c:pt idx="122">
                  <c:v>1.98532</c:v>
                </c:pt>
                <c:pt idx="123">
                  <c:v>1.95051</c:v>
                </c:pt>
                <c:pt idx="124">
                  <c:v>1.93764</c:v>
                </c:pt>
                <c:pt idx="125">
                  <c:v>1.92476</c:v>
                </c:pt>
                <c:pt idx="126">
                  <c:v>1.90855</c:v>
                </c:pt>
                <c:pt idx="127">
                  <c:v>1.9118900000000001</c:v>
                </c:pt>
                <c:pt idx="128">
                  <c:v>1.9066399999999999</c:v>
                </c:pt>
                <c:pt idx="129">
                  <c:v>1.91618</c:v>
                </c:pt>
                <c:pt idx="130">
                  <c:v>1.9218999999999999</c:v>
                </c:pt>
                <c:pt idx="131">
                  <c:v>1.95099</c:v>
                </c:pt>
                <c:pt idx="132">
                  <c:v>1.98437</c:v>
                </c:pt>
                <c:pt idx="133">
                  <c:v>2.03396</c:v>
                </c:pt>
                <c:pt idx="134">
                  <c:v>2.0854599999999999</c:v>
                </c:pt>
                <c:pt idx="135">
                  <c:v>2.1512600000000002</c:v>
                </c:pt>
                <c:pt idx="136">
                  <c:v>2.2394799999999999</c:v>
                </c:pt>
                <c:pt idx="137">
                  <c:v>2.3281700000000001</c:v>
                </c:pt>
                <c:pt idx="138">
                  <c:v>2.4411800000000001</c:v>
                </c:pt>
                <c:pt idx="139">
                  <c:v>2.57612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101-470A-8337-832EAC76E171}"/>
            </c:ext>
          </c:extLst>
        </c:ser>
        <c:ser>
          <c:idx val="4"/>
          <c:order val="4"/>
          <c:tx>
            <c:v>SWV i vs E Channel 5</c:v>
          </c:tx>
          <c:marker>
            <c:symbol val="none"/>
          </c:marker>
          <c:xVal>
            <c:numRef>
              <c:f>Sheet1!$I$3:$I$143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Sheet1!$J$3:$J$143</c:f>
              <c:numCache>
                <c:formatCode>General</c:formatCode>
                <c:ptCount val="141"/>
                <c:pt idx="0">
                  <c:v>0.41270299999999999</c:v>
                </c:pt>
                <c:pt idx="1">
                  <c:v>0.396013</c:v>
                </c:pt>
                <c:pt idx="2">
                  <c:v>0.387907</c:v>
                </c:pt>
                <c:pt idx="3">
                  <c:v>0.38361499999999998</c:v>
                </c:pt>
                <c:pt idx="4">
                  <c:v>0.37836999999999998</c:v>
                </c:pt>
                <c:pt idx="5">
                  <c:v>0.374556</c:v>
                </c:pt>
                <c:pt idx="6">
                  <c:v>0.37121799999999999</c:v>
                </c:pt>
                <c:pt idx="7">
                  <c:v>0.36835699999999999</c:v>
                </c:pt>
                <c:pt idx="8">
                  <c:v>0.36597299999999999</c:v>
                </c:pt>
                <c:pt idx="9">
                  <c:v>0.36358800000000002</c:v>
                </c:pt>
                <c:pt idx="10">
                  <c:v>0.36072700000000002</c:v>
                </c:pt>
                <c:pt idx="11">
                  <c:v>0.35881999999999997</c:v>
                </c:pt>
                <c:pt idx="12">
                  <c:v>0.35786600000000002</c:v>
                </c:pt>
                <c:pt idx="13">
                  <c:v>0.35691299999999998</c:v>
                </c:pt>
                <c:pt idx="14">
                  <c:v>0.35738900000000001</c:v>
                </c:pt>
                <c:pt idx="15">
                  <c:v>0.35881999999999997</c:v>
                </c:pt>
                <c:pt idx="16">
                  <c:v>0.36120400000000003</c:v>
                </c:pt>
                <c:pt idx="17">
                  <c:v>0.36358800000000002</c:v>
                </c:pt>
                <c:pt idx="18">
                  <c:v>0.36787999999999998</c:v>
                </c:pt>
                <c:pt idx="19">
                  <c:v>0.37312499999999998</c:v>
                </c:pt>
                <c:pt idx="20">
                  <c:v>0.37884699999999999</c:v>
                </c:pt>
                <c:pt idx="21">
                  <c:v>0.387907</c:v>
                </c:pt>
                <c:pt idx="22">
                  <c:v>0.39744400000000002</c:v>
                </c:pt>
                <c:pt idx="23">
                  <c:v>0.40936499999999998</c:v>
                </c:pt>
                <c:pt idx="24">
                  <c:v>0.42271599999999998</c:v>
                </c:pt>
                <c:pt idx="25">
                  <c:v>0.43654399999999999</c:v>
                </c:pt>
                <c:pt idx="26">
                  <c:v>0.45228000000000002</c:v>
                </c:pt>
                <c:pt idx="27">
                  <c:v>0.47039999999999998</c:v>
                </c:pt>
                <c:pt idx="28">
                  <c:v>0.492811</c:v>
                </c:pt>
                <c:pt idx="29">
                  <c:v>0.51903699999999997</c:v>
                </c:pt>
                <c:pt idx="30">
                  <c:v>0.55146200000000001</c:v>
                </c:pt>
                <c:pt idx="31">
                  <c:v>0.58674800000000005</c:v>
                </c:pt>
                <c:pt idx="32">
                  <c:v>0.62728399999999995</c:v>
                </c:pt>
                <c:pt idx="33">
                  <c:v>0.67258399999999996</c:v>
                </c:pt>
                <c:pt idx="34">
                  <c:v>0.72360500000000005</c:v>
                </c:pt>
                <c:pt idx="35">
                  <c:v>0.78225599999999995</c:v>
                </c:pt>
                <c:pt idx="36">
                  <c:v>0.84567499999999995</c:v>
                </c:pt>
                <c:pt idx="37">
                  <c:v>0.91338600000000003</c:v>
                </c:pt>
                <c:pt idx="38">
                  <c:v>0.98824999999999996</c:v>
                </c:pt>
                <c:pt idx="39">
                  <c:v>1.0673999999999999</c:v>
                </c:pt>
                <c:pt idx="40">
                  <c:v>1.14608</c:v>
                </c:pt>
                <c:pt idx="41">
                  <c:v>1.2347699999999999</c:v>
                </c:pt>
                <c:pt idx="42">
                  <c:v>1.32585</c:v>
                </c:pt>
                <c:pt idx="43">
                  <c:v>1.4197900000000001</c:v>
                </c:pt>
                <c:pt idx="44">
                  <c:v>1.51563</c:v>
                </c:pt>
                <c:pt idx="45">
                  <c:v>1.61195</c:v>
                </c:pt>
                <c:pt idx="46">
                  <c:v>1.71113</c:v>
                </c:pt>
                <c:pt idx="47">
                  <c:v>1.8088900000000001</c:v>
                </c:pt>
                <c:pt idx="48">
                  <c:v>1.9056900000000001</c:v>
                </c:pt>
                <c:pt idx="49">
                  <c:v>1.99915</c:v>
                </c:pt>
                <c:pt idx="50">
                  <c:v>2.09118</c:v>
                </c:pt>
                <c:pt idx="51">
                  <c:v>2.1793900000000002</c:v>
                </c:pt>
                <c:pt idx="52">
                  <c:v>2.2623600000000001</c:v>
                </c:pt>
                <c:pt idx="53">
                  <c:v>2.3429500000000001</c:v>
                </c:pt>
                <c:pt idx="54">
                  <c:v>2.4168599999999998</c:v>
                </c:pt>
                <c:pt idx="55">
                  <c:v>2.4864799999999998</c:v>
                </c:pt>
                <c:pt idx="56">
                  <c:v>2.5532300000000001</c:v>
                </c:pt>
                <c:pt idx="57">
                  <c:v>2.6109300000000002</c:v>
                </c:pt>
                <c:pt idx="58">
                  <c:v>2.6667200000000002</c:v>
                </c:pt>
                <c:pt idx="59">
                  <c:v>2.71774</c:v>
                </c:pt>
                <c:pt idx="60">
                  <c:v>2.7630400000000002</c:v>
                </c:pt>
                <c:pt idx="61">
                  <c:v>2.8059599999999998</c:v>
                </c:pt>
                <c:pt idx="62">
                  <c:v>2.8460100000000002</c:v>
                </c:pt>
                <c:pt idx="63">
                  <c:v>2.8851100000000001</c:v>
                </c:pt>
                <c:pt idx="64">
                  <c:v>2.9213499999999999</c:v>
                </c:pt>
                <c:pt idx="65">
                  <c:v>2.9547300000000001</c:v>
                </c:pt>
                <c:pt idx="66">
                  <c:v>2.9862000000000002</c:v>
                </c:pt>
                <c:pt idx="67">
                  <c:v>3.0162399999999998</c:v>
                </c:pt>
                <c:pt idx="68">
                  <c:v>3.0424699999999998</c:v>
                </c:pt>
                <c:pt idx="69">
                  <c:v>3.0687000000000002</c:v>
                </c:pt>
                <c:pt idx="70">
                  <c:v>3.08968</c:v>
                </c:pt>
                <c:pt idx="71">
                  <c:v>3.1087500000000001</c:v>
                </c:pt>
                <c:pt idx="72">
                  <c:v>3.1221000000000001</c:v>
                </c:pt>
                <c:pt idx="73">
                  <c:v>3.13164</c:v>
                </c:pt>
                <c:pt idx="74">
                  <c:v>3.1354600000000001</c:v>
                </c:pt>
                <c:pt idx="75">
                  <c:v>3.1345000000000001</c:v>
                </c:pt>
                <c:pt idx="76">
                  <c:v>3.1302099999999999</c:v>
                </c:pt>
                <c:pt idx="77">
                  <c:v>3.1287799999999999</c:v>
                </c:pt>
                <c:pt idx="78">
                  <c:v>3.1278299999999999</c:v>
                </c:pt>
                <c:pt idx="79">
                  <c:v>3.1297299999999999</c:v>
                </c:pt>
                <c:pt idx="80">
                  <c:v>3.13164</c:v>
                </c:pt>
                <c:pt idx="81">
                  <c:v>3.1383200000000002</c:v>
                </c:pt>
                <c:pt idx="82">
                  <c:v>3.1488100000000001</c:v>
                </c:pt>
                <c:pt idx="83">
                  <c:v>3.16168</c:v>
                </c:pt>
                <c:pt idx="84">
                  <c:v>3.17456</c:v>
                </c:pt>
                <c:pt idx="85">
                  <c:v>3.1907700000000001</c:v>
                </c:pt>
                <c:pt idx="86">
                  <c:v>3.2069800000000002</c:v>
                </c:pt>
                <c:pt idx="87">
                  <c:v>3.22749</c:v>
                </c:pt>
                <c:pt idx="88">
                  <c:v>3.2441800000000001</c:v>
                </c:pt>
                <c:pt idx="89">
                  <c:v>3.2632500000000002</c:v>
                </c:pt>
                <c:pt idx="90">
                  <c:v>3.2799399999999999</c:v>
                </c:pt>
                <c:pt idx="91">
                  <c:v>3.2966299999999999</c:v>
                </c:pt>
                <c:pt idx="92">
                  <c:v>3.3094999999999999</c:v>
                </c:pt>
                <c:pt idx="93">
                  <c:v>3.3238099999999999</c:v>
                </c:pt>
                <c:pt idx="94">
                  <c:v>3.3333400000000002</c:v>
                </c:pt>
                <c:pt idx="95">
                  <c:v>3.3419300000000001</c:v>
                </c:pt>
                <c:pt idx="96">
                  <c:v>3.3447900000000002</c:v>
                </c:pt>
                <c:pt idx="97">
                  <c:v>3.3447900000000002</c:v>
                </c:pt>
                <c:pt idx="98">
                  <c:v>3.3428800000000001</c:v>
                </c:pt>
                <c:pt idx="99">
                  <c:v>3.3366799999999999</c:v>
                </c:pt>
                <c:pt idx="100">
                  <c:v>3.32667</c:v>
                </c:pt>
                <c:pt idx="101">
                  <c:v>3.3109299999999999</c:v>
                </c:pt>
                <c:pt idx="102">
                  <c:v>3.2918599999999998</c:v>
                </c:pt>
                <c:pt idx="103">
                  <c:v>3.2675399999999999</c:v>
                </c:pt>
                <c:pt idx="104">
                  <c:v>3.2394099999999999</c:v>
                </c:pt>
                <c:pt idx="105">
                  <c:v>3.2069800000000002</c:v>
                </c:pt>
                <c:pt idx="106">
                  <c:v>3.1712199999999999</c:v>
                </c:pt>
                <c:pt idx="107">
                  <c:v>3.1292599999999999</c:v>
                </c:pt>
                <c:pt idx="108">
                  <c:v>3.0877699999999999</c:v>
                </c:pt>
                <c:pt idx="109">
                  <c:v>3.0419900000000002</c:v>
                </c:pt>
                <c:pt idx="110">
                  <c:v>2.99431</c:v>
                </c:pt>
                <c:pt idx="111">
                  <c:v>2.9432900000000002</c:v>
                </c:pt>
                <c:pt idx="112">
                  <c:v>2.8913099999999998</c:v>
                </c:pt>
                <c:pt idx="113">
                  <c:v>2.8388599999999999</c:v>
                </c:pt>
                <c:pt idx="114">
                  <c:v>2.78498</c:v>
                </c:pt>
                <c:pt idx="115">
                  <c:v>2.73109</c:v>
                </c:pt>
                <c:pt idx="116">
                  <c:v>2.6786400000000001</c:v>
                </c:pt>
                <c:pt idx="117">
                  <c:v>2.6266699999999998</c:v>
                </c:pt>
                <c:pt idx="118">
                  <c:v>2.5766</c:v>
                </c:pt>
                <c:pt idx="119">
                  <c:v>2.5265300000000002</c:v>
                </c:pt>
                <c:pt idx="120">
                  <c:v>2.47932</c:v>
                </c:pt>
                <c:pt idx="121">
                  <c:v>2.4335499999999999</c:v>
                </c:pt>
                <c:pt idx="122">
                  <c:v>2.3920599999999999</c:v>
                </c:pt>
                <c:pt idx="123">
                  <c:v>2.3529599999999999</c:v>
                </c:pt>
                <c:pt idx="124">
                  <c:v>2.3195800000000002</c:v>
                </c:pt>
                <c:pt idx="125">
                  <c:v>2.2890700000000002</c:v>
                </c:pt>
                <c:pt idx="126">
                  <c:v>2.2637900000000002</c:v>
                </c:pt>
                <c:pt idx="127">
                  <c:v>2.24234</c:v>
                </c:pt>
                <c:pt idx="128">
                  <c:v>2.2265999999999999</c:v>
                </c:pt>
                <c:pt idx="129">
                  <c:v>2.2180200000000001</c:v>
                </c:pt>
                <c:pt idx="130">
                  <c:v>2.21563</c:v>
                </c:pt>
                <c:pt idx="131">
                  <c:v>2.2199200000000001</c:v>
                </c:pt>
                <c:pt idx="132">
                  <c:v>2.2313700000000001</c:v>
                </c:pt>
                <c:pt idx="133">
                  <c:v>2.2518699999999998</c:v>
                </c:pt>
                <c:pt idx="134">
                  <c:v>2.28382</c:v>
                </c:pt>
                <c:pt idx="135">
                  <c:v>2.3243499999999999</c:v>
                </c:pt>
                <c:pt idx="136">
                  <c:v>2.3782299999999998</c:v>
                </c:pt>
                <c:pt idx="137">
                  <c:v>2.4440400000000002</c:v>
                </c:pt>
                <c:pt idx="138">
                  <c:v>2.5246200000000001</c:v>
                </c:pt>
                <c:pt idx="139">
                  <c:v>2.62094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101-470A-8337-832EAC76E171}"/>
            </c:ext>
          </c:extLst>
        </c:ser>
        <c:ser>
          <c:idx val="5"/>
          <c:order val="5"/>
          <c:tx>
            <c:v>SWV i vs E Channel 6</c:v>
          </c:tx>
          <c:marker>
            <c:symbol val="none"/>
          </c:marker>
          <c:xVal>
            <c:numRef>
              <c:f>Sheet1!$K$3:$K$143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Sheet1!$L$3:$L$143</c:f>
              <c:numCache>
                <c:formatCode>General</c:formatCode>
                <c:ptCount val="141"/>
                <c:pt idx="0">
                  <c:v>0.50330200000000003</c:v>
                </c:pt>
                <c:pt idx="1">
                  <c:v>0.484705</c:v>
                </c:pt>
                <c:pt idx="2">
                  <c:v>0.47564499999999998</c:v>
                </c:pt>
                <c:pt idx="3">
                  <c:v>0.46849299999999999</c:v>
                </c:pt>
                <c:pt idx="4">
                  <c:v>0.46181699999999998</c:v>
                </c:pt>
                <c:pt idx="5">
                  <c:v>0.45800200000000002</c:v>
                </c:pt>
                <c:pt idx="6">
                  <c:v>0.45371099999999998</c:v>
                </c:pt>
                <c:pt idx="7">
                  <c:v>0.44941900000000001</c:v>
                </c:pt>
                <c:pt idx="8">
                  <c:v>0.44655800000000001</c:v>
                </c:pt>
                <c:pt idx="9">
                  <c:v>0.44465100000000002</c:v>
                </c:pt>
                <c:pt idx="10">
                  <c:v>0.44179000000000002</c:v>
                </c:pt>
                <c:pt idx="11">
                  <c:v>0.44131300000000001</c:v>
                </c:pt>
                <c:pt idx="12">
                  <c:v>0.44083600000000001</c:v>
                </c:pt>
                <c:pt idx="13">
                  <c:v>0.44131300000000001</c:v>
                </c:pt>
                <c:pt idx="14">
                  <c:v>0.44703500000000002</c:v>
                </c:pt>
                <c:pt idx="15">
                  <c:v>0.45657199999999998</c:v>
                </c:pt>
                <c:pt idx="16">
                  <c:v>0.46133999999999997</c:v>
                </c:pt>
                <c:pt idx="17">
                  <c:v>0.46563100000000002</c:v>
                </c:pt>
                <c:pt idx="18">
                  <c:v>0.47814800000000002</c:v>
                </c:pt>
                <c:pt idx="19">
                  <c:v>0.495195</c:v>
                </c:pt>
                <c:pt idx="20">
                  <c:v>0.490427</c:v>
                </c:pt>
                <c:pt idx="21">
                  <c:v>0.49185800000000002</c:v>
                </c:pt>
                <c:pt idx="22">
                  <c:v>0.49710300000000002</c:v>
                </c:pt>
                <c:pt idx="23">
                  <c:v>0.50663899999999995</c:v>
                </c:pt>
                <c:pt idx="24">
                  <c:v>0.51999099999999998</c:v>
                </c:pt>
                <c:pt idx="25">
                  <c:v>0.537157</c:v>
                </c:pt>
                <c:pt idx="26">
                  <c:v>0.55718400000000001</c:v>
                </c:pt>
                <c:pt idx="27">
                  <c:v>0.58102600000000004</c:v>
                </c:pt>
                <c:pt idx="28">
                  <c:v>0.60868299999999997</c:v>
                </c:pt>
                <c:pt idx="29">
                  <c:v>0.64302000000000004</c:v>
                </c:pt>
                <c:pt idx="30">
                  <c:v>0.68069000000000002</c:v>
                </c:pt>
                <c:pt idx="31">
                  <c:v>0.72551299999999996</c:v>
                </c:pt>
                <c:pt idx="32">
                  <c:v>0.77653399999999995</c:v>
                </c:pt>
                <c:pt idx="33">
                  <c:v>0.83375500000000002</c:v>
                </c:pt>
                <c:pt idx="34">
                  <c:v>0.89765099999999998</c:v>
                </c:pt>
                <c:pt idx="35">
                  <c:v>0.96822299999999994</c:v>
                </c:pt>
                <c:pt idx="36">
                  <c:v>1.0459499999999999</c:v>
                </c:pt>
                <c:pt idx="37">
                  <c:v>1.1298699999999999</c:v>
                </c:pt>
                <c:pt idx="38">
                  <c:v>1.22142</c:v>
                </c:pt>
                <c:pt idx="39">
                  <c:v>1.3167899999999999</c:v>
                </c:pt>
                <c:pt idx="40">
                  <c:v>1.4183600000000001</c:v>
                </c:pt>
                <c:pt idx="41">
                  <c:v>1.5237400000000001</c:v>
                </c:pt>
                <c:pt idx="42">
                  <c:v>1.63341</c:v>
                </c:pt>
                <c:pt idx="43">
                  <c:v>1.7454700000000001</c:v>
                </c:pt>
                <c:pt idx="44">
                  <c:v>1.85991</c:v>
                </c:pt>
                <c:pt idx="45">
                  <c:v>1.97435</c:v>
                </c:pt>
                <c:pt idx="46">
                  <c:v>2.09118</c:v>
                </c:pt>
                <c:pt idx="47">
                  <c:v>2.2061000000000002</c:v>
                </c:pt>
                <c:pt idx="48">
                  <c:v>2.3186300000000002</c:v>
                </c:pt>
                <c:pt idx="49">
                  <c:v>2.4273500000000001</c:v>
                </c:pt>
                <c:pt idx="50">
                  <c:v>2.5317799999999999</c:v>
                </c:pt>
                <c:pt idx="51">
                  <c:v>2.63287</c:v>
                </c:pt>
                <c:pt idx="52">
                  <c:v>2.7272799999999999</c:v>
                </c:pt>
                <c:pt idx="53">
                  <c:v>2.81549</c:v>
                </c:pt>
                <c:pt idx="54">
                  <c:v>2.89751</c:v>
                </c:pt>
                <c:pt idx="55">
                  <c:v>2.9728500000000002</c:v>
                </c:pt>
                <c:pt idx="56">
                  <c:v>3.0424699999999998</c:v>
                </c:pt>
                <c:pt idx="57">
                  <c:v>3.1020699999999999</c:v>
                </c:pt>
                <c:pt idx="58">
                  <c:v>3.1573899999999999</c:v>
                </c:pt>
                <c:pt idx="59">
                  <c:v>3.2060300000000002</c:v>
                </c:pt>
                <c:pt idx="60">
                  <c:v>3.2489400000000002</c:v>
                </c:pt>
                <c:pt idx="61">
                  <c:v>3.2870900000000001</c:v>
                </c:pt>
                <c:pt idx="62">
                  <c:v>3.3214199999999998</c:v>
                </c:pt>
                <c:pt idx="63">
                  <c:v>3.3528899999999999</c:v>
                </c:pt>
                <c:pt idx="64">
                  <c:v>3.38198</c:v>
                </c:pt>
                <c:pt idx="65">
                  <c:v>3.4062999999999999</c:v>
                </c:pt>
                <c:pt idx="66">
                  <c:v>3.4287100000000001</c:v>
                </c:pt>
                <c:pt idx="67">
                  <c:v>3.44922</c:v>
                </c:pt>
                <c:pt idx="68">
                  <c:v>3.46495</c:v>
                </c:pt>
                <c:pt idx="69">
                  <c:v>3.47973</c:v>
                </c:pt>
                <c:pt idx="70">
                  <c:v>3.4883199999999999</c:v>
                </c:pt>
                <c:pt idx="71">
                  <c:v>3.4945200000000001</c:v>
                </c:pt>
                <c:pt idx="72">
                  <c:v>3.4954700000000001</c:v>
                </c:pt>
                <c:pt idx="73">
                  <c:v>3.4911799999999999</c:v>
                </c:pt>
                <c:pt idx="74">
                  <c:v>3.48116</c:v>
                </c:pt>
                <c:pt idx="75">
                  <c:v>3.4687700000000001</c:v>
                </c:pt>
                <c:pt idx="76">
                  <c:v>3.45065</c:v>
                </c:pt>
                <c:pt idx="77">
                  <c:v>3.43729</c:v>
                </c:pt>
                <c:pt idx="78">
                  <c:v>3.42347</c:v>
                </c:pt>
                <c:pt idx="79">
                  <c:v>3.4144100000000002</c:v>
                </c:pt>
                <c:pt idx="80">
                  <c:v>3.4072499999999999</c:v>
                </c:pt>
                <c:pt idx="81">
                  <c:v>3.4053499999999999</c:v>
                </c:pt>
                <c:pt idx="82">
                  <c:v>3.4062999999999999</c:v>
                </c:pt>
                <c:pt idx="83">
                  <c:v>3.41107</c:v>
                </c:pt>
                <c:pt idx="84">
                  <c:v>3.4167900000000002</c:v>
                </c:pt>
                <c:pt idx="85">
                  <c:v>3.4263300000000001</c:v>
                </c:pt>
                <c:pt idx="86">
                  <c:v>3.43634</c:v>
                </c:pt>
                <c:pt idx="87">
                  <c:v>3.45112</c:v>
                </c:pt>
                <c:pt idx="88">
                  <c:v>3.4620899999999999</c:v>
                </c:pt>
                <c:pt idx="89">
                  <c:v>3.4744899999999999</c:v>
                </c:pt>
                <c:pt idx="90">
                  <c:v>3.4854599999999998</c:v>
                </c:pt>
                <c:pt idx="91">
                  <c:v>3.4959500000000001</c:v>
                </c:pt>
                <c:pt idx="92">
                  <c:v>3.5030999999999999</c:v>
                </c:pt>
                <c:pt idx="93">
                  <c:v>3.5112000000000001</c:v>
                </c:pt>
                <c:pt idx="94">
                  <c:v>3.5145400000000002</c:v>
                </c:pt>
                <c:pt idx="95">
                  <c:v>3.5178799999999999</c:v>
                </c:pt>
                <c:pt idx="96">
                  <c:v>3.5150199999999998</c:v>
                </c:pt>
                <c:pt idx="97">
                  <c:v>3.5112000000000001</c:v>
                </c:pt>
                <c:pt idx="98">
                  <c:v>3.50501</c:v>
                </c:pt>
                <c:pt idx="99">
                  <c:v>3.49404</c:v>
                </c:pt>
                <c:pt idx="100">
                  <c:v>3.47878</c:v>
                </c:pt>
                <c:pt idx="101">
                  <c:v>3.4597099999999998</c:v>
                </c:pt>
                <c:pt idx="102">
                  <c:v>3.43634</c:v>
                </c:pt>
                <c:pt idx="103">
                  <c:v>3.4072499999999999</c:v>
                </c:pt>
                <c:pt idx="104">
                  <c:v>3.3729200000000001</c:v>
                </c:pt>
                <c:pt idx="105">
                  <c:v>3.3333400000000002</c:v>
                </c:pt>
                <c:pt idx="106">
                  <c:v>3.2880400000000001</c:v>
                </c:pt>
                <c:pt idx="107">
                  <c:v>3.2379799999999999</c:v>
                </c:pt>
                <c:pt idx="108">
                  <c:v>3.1850499999999999</c:v>
                </c:pt>
                <c:pt idx="109">
                  <c:v>3.1268699999999998</c:v>
                </c:pt>
                <c:pt idx="110">
                  <c:v>3.0663100000000001</c:v>
                </c:pt>
                <c:pt idx="111">
                  <c:v>3.0009800000000002</c:v>
                </c:pt>
                <c:pt idx="112">
                  <c:v>2.9337499999999999</c:v>
                </c:pt>
                <c:pt idx="113">
                  <c:v>2.8660399999999999</c:v>
                </c:pt>
                <c:pt idx="114">
                  <c:v>2.7978499999999999</c:v>
                </c:pt>
                <c:pt idx="115">
                  <c:v>2.72919</c:v>
                </c:pt>
                <c:pt idx="116">
                  <c:v>2.6638600000000001</c:v>
                </c:pt>
                <c:pt idx="117">
                  <c:v>2.5985299999999998</c:v>
                </c:pt>
                <c:pt idx="118">
                  <c:v>2.53607</c:v>
                </c:pt>
                <c:pt idx="119">
                  <c:v>2.4769399999999999</c:v>
                </c:pt>
                <c:pt idx="120">
                  <c:v>2.4206699999999999</c:v>
                </c:pt>
                <c:pt idx="121">
                  <c:v>2.36822</c:v>
                </c:pt>
                <c:pt idx="122">
                  <c:v>2.3219699999999999</c:v>
                </c:pt>
                <c:pt idx="123">
                  <c:v>2.2785799999999998</c:v>
                </c:pt>
                <c:pt idx="124">
                  <c:v>2.2413799999999999</c:v>
                </c:pt>
                <c:pt idx="125">
                  <c:v>2.2108699999999999</c:v>
                </c:pt>
                <c:pt idx="126">
                  <c:v>2.18845</c:v>
                </c:pt>
                <c:pt idx="127">
                  <c:v>2.1698599999999999</c:v>
                </c:pt>
                <c:pt idx="128">
                  <c:v>2.16032</c:v>
                </c:pt>
                <c:pt idx="129">
                  <c:v>2.1584099999999999</c:v>
                </c:pt>
                <c:pt idx="130">
                  <c:v>2.1650900000000002</c:v>
                </c:pt>
                <c:pt idx="131">
                  <c:v>2.1798700000000002</c:v>
                </c:pt>
                <c:pt idx="132">
                  <c:v>2.2046700000000001</c:v>
                </c:pt>
                <c:pt idx="133">
                  <c:v>2.2385199999999998</c:v>
                </c:pt>
                <c:pt idx="134">
                  <c:v>2.2862100000000001</c:v>
                </c:pt>
                <c:pt idx="135">
                  <c:v>2.3453300000000001</c:v>
                </c:pt>
                <c:pt idx="136">
                  <c:v>2.4187699999999999</c:v>
                </c:pt>
                <c:pt idx="137">
                  <c:v>2.5065</c:v>
                </c:pt>
                <c:pt idx="138">
                  <c:v>2.6114099999999998</c:v>
                </c:pt>
                <c:pt idx="139">
                  <c:v>2.7377699999999998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101-470A-8337-832EAC76E171}"/>
            </c:ext>
          </c:extLst>
        </c:ser>
        <c:ser>
          <c:idx val="6"/>
          <c:order val="6"/>
          <c:tx>
            <c:v>SWV i vs E Channel 7</c:v>
          </c:tx>
          <c:marker>
            <c:symbol val="none"/>
          </c:marker>
          <c:xVal>
            <c:numRef>
              <c:f>Sheet1!$M$3:$M$143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Sheet1!$N$3:$N$143</c:f>
              <c:numCache>
                <c:formatCode>General</c:formatCode>
                <c:ptCount val="141"/>
                <c:pt idx="0">
                  <c:v>0.89765099999999998</c:v>
                </c:pt>
                <c:pt idx="1">
                  <c:v>0.70787</c:v>
                </c:pt>
                <c:pt idx="2">
                  <c:v>0.70167100000000004</c:v>
                </c:pt>
                <c:pt idx="3">
                  <c:v>0.65732500000000005</c:v>
                </c:pt>
                <c:pt idx="4">
                  <c:v>0.63920500000000002</c:v>
                </c:pt>
                <c:pt idx="5">
                  <c:v>0.63157600000000003</c:v>
                </c:pt>
                <c:pt idx="6">
                  <c:v>0.62633000000000005</c:v>
                </c:pt>
                <c:pt idx="7">
                  <c:v>0.61297400000000002</c:v>
                </c:pt>
                <c:pt idx="8">
                  <c:v>0.60725200000000001</c:v>
                </c:pt>
                <c:pt idx="9">
                  <c:v>0.60534500000000002</c:v>
                </c:pt>
                <c:pt idx="10">
                  <c:v>0.60009999999999997</c:v>
                </c:pt>
                <c:pt idx="11">
                  <c:v>0.59437799999999996</c:v>
                </c:pt>
                <c:pt idx="12">
                  <c:v>0.62585400000000002</c:v>
                </c:pt>
                <c:pt idx="13">
                  <c:v>0.99921700000000002</c:v>
                </c:pt>
                <c:pt idx="14">
                  <c:v>1.95862</c:v>
                </c:pt>
                <c:pt idx="15">
                  <c:v>3.0725099999999999</c:v>
                </c:pt>
                <c:pt idx="16">
                  <c:v>4.1544600000000003</c:v>
                </c:pt>
                <c:pt idx="17">
                  <c:v>5.5134499999999997</c:v>
                </c:pt>
                <c:pt idx="18">
                  <c:v>9.27332</c:v>
                </c:pt>
                <c:pt idx="19">
                  <c:v>10.4154</c:v>
                </c:pt>
                <c:pt idx="20">
                  <c:v>8.8932800000000007</c:v>
                </c:pt>
                <c:pt idx="21">
                  <c:v>7.3869499999999997</c:v>
                </c:pt>
                <c:pt idx="22">
                  <c:v>6.1986699999999999</c:v>
                </c:pt>
                <c:pt idx="23">
                  <c:v>5.3212799999999998</c:v>
                </c:pt>
                <c:pt idx="24">
                  <c:v>4.6637199999999996</c:v>
                </c:pt>
                <c:pt idx="25">
                  <c:v>4.0142699999999998</c:v>
                </c:pt>
                <c:pt idx="26">
                  <c:v>3.47973</c:v>
                </c:pt>
                <c:pt idx="27">
                  <c:v>3.1158999999999999</c:v>
                </c:pt>
                <c:pt idx="28">
                  <c:v>2.8193100000000002</c:v>
                </c:pt>
                <c:pt idx="29">
                  <c:v>2.6018699999999999</c:v>
                </c:pt>
                <c:pt idx="30">
                  <c:v>2.4287800000000002</c:v>
                </c:pt>
                <c:pt idx="31">
                  <c:v>2.2475800000000001</c:v>
                </c:pt>
                <c:pt idx="32">
                  <c:v>2.0010599999999998</c:v>
                </c:pt>
                <c:pt idx="33">
                  <c:v>1.78552</c:v>
                </c:pt>
                <c:pt idx="34">
                  <c:v>1.50943</c:v>
                </c:pt>
                <c:pt idx="35">
                  <c:v>1.3635200000000001</c:v>
                </c:pt>
                <c:pt idx="36">
                  <c:v>1.2967599999999999</c:v>
                </c:pt>
                <c:pt idx="37">
                  <c:v>1.22285</c:v>
                </c:pt>
                <c:pt idx="38">
                  <c:v>1.2533700000000001</c:v>
                </c:pt>
                <c:pt idx="39">
                  <c:v>1.25909</c:v>
                </c:pt>
                <c:pt idx="40">
                  <c:v>1.2676799999999999</c:v>
                </c:pt>
                <c:pt idx="41">
                  <c:v>1.3066599999999999</c:v>
                </c:pt>
                <c:pt idx="42">
                  <c:v>1.35494</c:v>
                </c:pt>
                <c:pt idx="43">
                  <c:v>1.3449199999999999</c:v>
                </c:pt>
                <c:pt idx="44">
                  <c:v>1.4007099999999999</c:v>
                </c:pt>
                <c:pt idx="45">
                  <c:v>1.4417199999999999</c:v>
                </c:pt>
                <c:pt idx="46">
                  <c:v>1.5843</c:v>
                </c:pt>
                <c:pt idx="47">
                  <c:v>1.6276900000000001</c:v>
                </c:pt>
                <c:pt idx="48">
                  <c:v>1.53983</c:v>
                </c:pt>
                <c:pt idx="49">
                  <c:v>1.4407700000000001</c:v>
                </c:pt>
                <c:pt idx="50">
                  <c:v>1.50657</c:v>
                </c:pt>
                <c:pt idx="51">
                  <c:v>1.56332</c:v>
                </c:pt>
                <c:pt idx="52">
                  <c:v>1.6205400000000001</c:v>
                </c:pt>
                <c:pt idx="53">
                  <c:v>1.6720299999999999</c:v>
                </c:pt>
                <c:pt idx="54">
                  <c:v>1.7201900000000001</c:v>
                </c:pt>
                <c:pt idx="55">
                  <c:v>1.77789</c:v>
                </c:pt>
                <c:pt idx="56">
                  <c:v>1.81985</c:v>
                </c:pt>
                <c:pt idx="57">
                  <c:v>1.85991</c:v>
                </c:pt>
                <c:pt idx="58">
                  <c:v>1.8990100000000001</c:v>
                </c:pt>
                <c:pt idx="59">
                  <c:v>1.95194</c:v>
                </c:pt>
                <c:pt idx="60">
                  <c:v>1.9900899999999999</c:v>
                </c:pt>
                <c:pt idx="61">
                  <c:v>2.0358700000000001</c:v>
                </c:pt>
                <c:pt idx="62">
                  <c:v>2.0725799999999999</c:v>
                </c:pt>
                <c:pt idx="63">
                  <c:v>2.1135899999999999</c:v>
                </c:pt>
                <c:pt idx="64">
                  <c:v>2.15937</c:v>
                </c:pt>
                <c:pt idx="65">
                  <c:v>2.1937000000000002</c:v>
                </c:pt>
                <c:pt idx="66">
                  <c:v>2.2356600000000002</c:v>
                </c:pt>
                <c:pt idx="67">
                  <c:v>2.2661799999999999</c:v>
                </c:pt>
                <c:pt idx="68">
                  <c:v>2.3133900000000001</c:v>
                </c:pt>
                <c:pt idx="69">
                  <c:v>2.3429500000000001</c:v>
                </c:pt>
                <c:pt idx="70">
                  <c:v>2.3772799999999998</c:v>
                </c:pt>
                <c:pt idx="71">
                  <c:v>2.4030300000000002</c:v>
                </c:pt>
                <c:pt idx="72">
                  <c:v>2.4459499999999998</c:v>
                </c:pt>
                <c:pt idx="73">
                  <c:v>2.4669300000000001</c:v>
                </c:pt>
                <c:pt idx="74">
                  <c:v>2.4950600000000001</c:v>
                </c:pt>
                <c:pt idx="75">
                  <c:v>2.5184199999999999</c:v>
                </c:pt>
                <c:pt idx="76">
                  <c:v>2.5103200000000001</c:v>
                </c:pt>
                <c:pt idx="77">
                  <c:v>2.5522800000000001</c:v>
                </c:pt>
                <c:pt idx="78">
                  <c:v>2.5589599999999999</c:v>
                </c:pt>
                <c:pt idx="79">
                  <c:v>2.5832700000000002</c:v>
                </c:pt>
                <c:pt idx="80">
                  <c:v>2.6090200000000001</c:v>
                </c:pt>
                <c:pt idx="81">
                  <c:v>2.60283</c:v>
                </c:pt>
                <c:pt idx="82">
                  <c:v>2.6543199999999998</c:v>
                </c:pt>
                <c:pt idx="83">
                  <c:v>2.6633800000000001</c:v>
                </c:pt>
                <c:pt idx="84">
                  <c:v>2.6962899999999999</c:v>
                </c:pt>
                <c:pt idx="85">
                  <c:v>2.74349</c:v>
                </c:pt>
                <c:pt idx="86">
                  <c:v>2.7349100000000002</c:v>
                </c:pt>
                <c:pt idx="87">
                  <c:v>2.7673299999999998</c:v>
                </c:pt>
                <c:pt idx="88">
                  <c:v>2.79881</c:v>
                </c:pt>
                <c:pt idx="89">
                  <c:v>2.82646</c:v>
                </c:pt>
                <c:pt idx="90">
                  <c:v>2.83934</c:v>
                </c:pt>
                <c:pt idx="91">
                  <c:v>2.8646099999999999</c:v>
                </c:pt>
                <c:pt idx="92">
                  <c:v>2.8870200000000001</c:v>
                </c:pt>
                <c:pt idx="93">
                  <c:v>2.9008500000000002</c:v>
                </c:pt>
                <c:pt idx="94">
                  <c:v>2.9318399999999998</c:v>
                </c:pt>
                <c:pt idx="95">
                  <c:v>2.95092</c:v>
                </c:pt>
                <c:pt idx="96">
                  <c:v>2.9556800000000001</c:v>
                </c:pt>
                <c:pt idx="97">
                  <c:v>2.97905</c:v>
                </c:pt>
                <c:pt idx="98">
                  <c:v>2.9990800000000002</c:v>
                </c:pt>
                <c:pt idx="99">
                  <c:v>3.0105200000000001</c:v>
                </c:pt>
                <c:pt idx="100">
                  <c:v>3.02006</c:v>
                </c:pt>
                <c:pt idx="101">
                  <c:v>3.0243500000000001</c:v>
                </c:pt>
                <c:pt idx="102">
                  <c:v>3.0205299999999999</c:v>
                </c:pt>
                <c:pt idx="103">
                  <c:v>3.0319799999999999</c:v>
                </c:pt>
                <c:pt idx="104">
                  <c:v>3.0329299999999999</c:v>
                </c:pt>
                <c:pt idx="105">
                  <c:v>3.0167199999999998</c:v>
                </c:pt>
                <c:pt idx="106">
                  <c:v>3.0133800000000002</c:v>
                </c:pt>
                <c:pt idx="107">
                  <c:v>3.00623</c:v>
                </c:pt>
                <c:pt idx="108">
                  <c:v>2.9676100000000001</c:v>
                </c:pt>
                <c:pt idx="109">
                  <c:v>2.9838200000000001</c:v>
                </c:pt>
                <c:pt idx="110">
                  <c:v>2.9499599999999999</c:v>
                </c:pt>
                <c:pt idx="111">
                  <c:v>2.92231</c:v>
                </c:pt>
                <c:pt idx="112">
                  <c:v>2.9022800000000002</c:v>
                </c:pt>
                <c:pt idx="113">
                  <c:v>2.8574600000000001</c:v>
                </c:pt>
                <c:pt idx="114">
                  <c:v>2.8231199999999999</c:v>
                </c:pt>
                <c:pt idx="115">
                  <c:v>2.8083399999999998</c:v>
                </c:pt>
                <c:pt idx="116">
                  <c:v>2.7525499999999998</c:v>
                </c:pt>
                <c:pt idx="117">
                  <c:v>2.7339600000000002</c:v>
                </c:pt>
                <c:pt idx="118">
                  <c:v>2.6838899999999999</c:v>
                </c:pt>
                <c:pt idx="119">
                  <c:v>2.64574</c:v>
                </c:pt>
                <c:pt idx="120">
                  <c:v>2.6023499999999999</c:v>
                </c:pt>
                <c:pt idx="121">
                  <c:v>2.5522800000000001</c:v>
                </c:pt>
                <c:pt idx="122">
                  <c:v>2.5188999999999999</c:v>
                </c:pt>
                <c:pt idx="123">
                  <c:v>2.4874299999999998</c:v>
                </c:pt>
                <c:pt idx="124">
                  <c:v>2.4464199999999998</c:v>
                </c:pt>
                <c:pt idx="125">
                  <c:v>2.4144700000000001</c:v>
                </c:pt>
                <c:pt idx="126">
                  <c:v>2.3915899999999999</c:v>
                </c:pt>
                <c:pt idx="127">
                  <c:v>2.3634499999999998</c:v>
                </c:pt>
                <c:pt idx="128">
                  <c:v>2.3453300000000001</c:v>
                </c:pt>
                <c:pt idx="129">
                  <c:v>2.3353199999999998</c:v>
                </c:pt>
                <c:pt idx="130">
                  <c:v>2.32531</c:v>
                </c:pt>
                <c:pt idx="131">
                  <c:v>2.31243</c:v>
                </c:pt>
                <c:pt idx="132">
                  <c:v>2.3214899999999998</c:v>
                </c:pt>
                <c:pt idx="133">
                  <c:v>2.3210099999999998</c:v>
                </c:pt>
                <c:pt idx="134">
                  <c:v>2.3448600000000002</c:v>
                </c:pt>
                <c:pt idx="135">
                  <c:v>2.3629799999999999</c:v>
                </c:pt>
                <c:pt idx="136">
                  <c:v>2.4049399999999999</c:v>
                </c:pt>
                <c:pt idx="137">
                  <c:v>2.4311600000000002</c:v>
                </c:pt>
                <c:pt idx="138">
                  <c:v>2.4826600000000001</c:v>
                </c:pt>
                <c:pt idx="139">
                  <c:v>2.5451299999999999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101-470A-8337-832EAC76E171}"/>
            </c:ext>
          </c:extLst>
        </c:ser>
        <c:ser>
          <c:idx val="7"/>
          <c:order val="7"/>
          <c:tx>
            <c:v>SWV i vs E Channel 8</c:v>
          </c:tx>
          <c:marker>
            <c:symbol val="none"/>
          </c:marker>
          <c:xVal>
            <c:numRef>
              <c:f>Sheet1!$O$3:$O$143</c:f>
              <c:numCache>
                <c:formatCode>General</c:formatCode>
                <c:ptCount val="14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</c:numCache>
            </c:numRef>
          </c:xVal>
          <c:yVal>
            <c:numRef>
              <c:f>Sheet1!$P$3:$P$143</c:f>
              <c:numCache>
                <c:formatCode>General</c:formatCode>
                <c:ptCount val="141"/>
                <c:pt idx="0">
                  <c:v>0.75841400000000003</c:v>
                </c:pt>
                <c:pt idx="1">
                  <c:v>0.72885</c:v>
                </c:pt>
                <c:pt idx="2">
                  <c:v>0.71502200000000005</c:v>
                </c:pt>
                <c:pt idx="3">
                  <c:v>0.70405499999999999</c:v>
                </c:pt>
                <c:pt idx="4">
                  <c:v>0.69499500000000003</c:v>
                </c:pt>
                <c:pt idx="5">
                  <c:v>0.68736600000000003</c:v>
                </c:pt>
                <c:pt idx="6">
                  <c:v>0.681643</c:v>
                </c:pt>
                <c:pt idx="7">
                  <c:v>0.67496800000000001</c:v>
                </c:pt>
                <c:pt idx="8">
                  <c:v>0.66876899999999995</c:v>
                </c:pt>
                <c:pt idx="9">
                  <c:v>0.66400099999999995</c:v>
                </c:pt>
                <c:pt idx="10">
                  <c:v>0.66161599999999998</c:v>
                </c:pt>
                <c:pt idx="11">
                  <c:v>0.657802</c:v>
                </c:pt>
                <c:pt idx="12">
                  <c:v>0.65398699999999999</c:v>
                </c:pt>
                <c:pt idx="13">
                  <c:v>0.65207999999999999</c:v>
                </c:pt>
                <c:pt idx="14">
                  <c:v>0.65112599999999998</c:v>
                </c:pt>
                <c:pt idx="15">
                  <c:v>0.64969500000000002</c:v>
                </c:pt>
                <c:pt idx="16">
                  <c:v>0.64921899999999999</c:v>
                </c:pt>
                <c:pt idx="17">
                  <c:v>0.64969500000000002</c:v>
                </c:pt>
                <c:pt idx="18">
                  <c:v>0.65017199999999997</c:v>
                </c:pt>
                <c:pt idx="19">
                  <c:v>0.65064900000000003</c:v>
                </c:pt>
                <c:pt idx="20">
                  <c:v>0.65160300000000004</c:v>
                </c:pt>
                <c:pt idx="21">
                  <c:v>0.65207999999999999</c:v>
                </c:pt>
                <c:pt idx="22">
                  <c:v>0.65398699999999999</c:v>
                </c:pt>
                <c:pt idx="23">
                  <c:v>0.65637100000000004</c:v>
                </c:pt>
                <c:pt idx="24">
                  <c:v>0.65684799999999999</c:v>
                </c:pt>
                <c:pt idx="25">
                  <c:v>0.66113900000000003</c:v>
                </c:pt>
                <c:pt idx="26">
                  <c:v>0.66304700000000005</c:v>
                </c:pt>
                <c:pt idx="27">
                  <c:v>0.66638500000000001</c:v>
                </c:pt>
                <c:pt idx="28">
                  <c:v>0.66924600000000001</c:v>
                </c:pt>
                <c:pt idx="29">
                  <c:v>0.67258399999999996</c:v>
                </c:pt>
                <c:pt idx="30">
                  <c:v>0.67830599999999996</c:v>
                </c:pt>
                <c:pt idx="31">
                  <c:v>0.68355100000000002</c:v>
                </c:pt>
                <c:pt idx="32">
                  <c:v>0.68879599999999996</c:v>
                </c:pt>
                <c:pt idx="33">
                  <c:v>0.69499500000000003</c:v>
                </c:pt>
                <c:pt idx="34">
                  <c:v>0.70071700000000003</c:v>
                </c:pt>
                <c:pt idx="35">
                  <c:v>0.70930000000000004</c:v>
                </c:pt>
                <c:pt idx="36">
                  <c:v>0.71645300000000001</c:v>
                </c:pt>
                <c:pt idx="37">
                  <c:v>0.725989</c:v>
                </c:pt>
                <c:pt idx="38">
                  <c:v>0.73648000000000002</c:v>
                </c:pt>
                <c:pt idx="39">
                  <c:v>0.74458599999999997</c:v>
                </c:pt>
                <c:pt idx="40">
                  <c:v>0.75698399999999999</c:v>
                </c:pt>
                <c:pt idx="41">
                  <c:v>0.76795100000000005</c:v>
                </c:pt>
                <c:pt idx="42">
                  <c:v>0.77987200000000001</c:v>
                </c:pt>
                <c:pt idx="43">
                  <c:v>0.79227000000000003</c:v>
                </c:pt>
                <c:pt idx="44">
                  <c:v>0.80466700000000002</c:v>
                </c:pt>
                <c:pt idx="45">
                  <c:v>0.818496</c:v>
                </c:pt>
                <c:pt idx="46">
                  <c:v>0.83327799999999996</c:v>
                </c:pt>
                <c:pt idx="47">
                  <c:v>0.84996700000000003</c:v>
                </c:pt>
                <c:pt idx="48">
                  <c:v>0.865703</c:v>
                </c:pt>
                <c:pt idx="49">
                  <c:v>0.88239199999999995</c:v>
                </c:pt>
                <c:pt idx="50">
                  <c:v>0.89860399999999996</c:v>
                </c:pt>
                <c:pt idx="51">
                  <c:v>0.915771</c:v>
                </c:pt>
                <c:pt idx="52">
                  <c:v>0.93293700000000002</c:v>
                </c:pt>
                <c:pt idx="53">
                  <c:v>0.95105600000000001</c:v>
                </c:pt>
                <c:pt idx="54">
                  <c:v>0.96965299999999999</c:v>
                </c:pt>
                <c:pt idx="55">
                  <c:v>0.98968</c:v>
                </c:pt>
                <c:pt idx="56">
                  <c:v>1.00875</c:v>
                </c:pt>
                <c:pt idx="57">
                  <c:v>1.02878</c:v>
                </c:pt>
                <c:pt idx="58">
                  <c:v>1.04976</c:v>
                </c:pt>
                <c:pt idx="59">
                  <c:v>1.0702700000000001</c:v>
                </c:pt>
                <c:pt idx="60">
                  <c:v>1.09077</c:v>
                </c:pt>
                <c:pt idx="61">
                  <c:v>1.11175</c:v>
                </c:pt>
                <c:pt idx="62">
                  <c:v>1.1336900000000001</c:v>
                </c:pt>
                <c:pt idx="63">
                  <c:v>1.1565700000000001</c:v>
                </c:pt>
                <c:pt idx="64">
                  <c:v>1.1789799999999999</c:v>
                </c:pt>
                <c:pt idx="65">
                  <c:v>1.20187</c:v>
                </c:pt>
                <c:pt idx="66">
                  <c:v>1.2252400000000001</c:v>
                </c:pt>
                <c:pt idx="67">
                  <c:v>1.25051</c:v>
                </c:pt>
                <c:pt idx="68">
                  <c:v>1.2743500000000001</c:v>
                </c:pt>
                <c:pt idx="69">
                  <c:v>1.3001</c:v>
                </c:pt>
                <c:pt idx="70">
                  <c:v>1.3253699999999999</c:v>
                </c:pt>
                <c:pt idx="71">
                  <c:v>1.3511200000000001</c:v>
                </c:pt>
                <c:pt idx="72">
                  <c:v>1.3773500000000001</c:v>
                </c:pt>
                <c:pt idx="73">
                  <c:v>1.4045300000000001</c:v>
                </c:pt>
                <c:pt idx="74">
                  <c:v>1.4298</c:v>
                </c:pt>
                <c:pt idx="75">
                  <c:v>1.45746</c:v>
                </c:pt>
                <c:pt idx="76">
                  <c:v>1.4836800000000001</c:v>
                </c:pt>
                <c:pt idx="77">
                  <c:v>1.5127699999999999</c:v>
                </c:pt>
                <c:pt idx="78">
                  <c:v>1.54043</c:v>
                </c:pt>
                <c:pt idx="79">
                  <c:v>1.56999</c:v>
                </c:pt>
                <c:pt idx="80">
                  <c:v>1.59765</c:v>
                </c:pt>
                <c:pt idx="81">
                  <c:v>1.62721</c:v>
                </c:pt>
                <c:pt idx="82">
                  <c:v>1.6572499999999999</c:v>
                </c:pt>
                <c:pt idx="83">
                  <c:v>1.68729</c:v>
                </c:pt>
                <c:pt idx="84">
                  <c:v>1.71733</c:v>
                </c:pt>
                <c:pt idx="85">
                  <c:v>1.75071</c:v>
                </c:pt>
                <c:pt idx="86">
                  <c:v>1.7831399999999999</c:v>
                </c:pt>
                <c:pt idx="87">
                  <c:v>1.8184199999999999</c:v>
                </c:pt>
                <c:pt idx="88">
                  <c:v>1.8508500000000001</c:v>
                </c:pt>
                <c:pt idx="89">
                  <c:v>1.8861399999999999</c:v>
                </c:pt>
                <c:pt idx="90">
                  <c:v>1.9209499999999999</c:v>
                </c:pt>
                <c:pt idx="91">
                  <c:v>1.9562299999999999</c:v>
                </c:pt>
                <c:pt idx="92">
                  <c:v>1.9900899999999999</c:v>
                </c:pt>
                <c:pt idx="93">
                  <c:v>2.0253800000000002</c:v>
                </c:pt>
                <c:pt idx="94">
                  <c:v>2.0582799999999999</c:v>
                </c:pt>
                <c:pt idx="95">
                  <c:v>2.09118</c:v>
                </c:pt>
                <c:pt idx="96">
                  <c:v>2.1207400000000001</c:v>
                </c:pt>
                <c:pt idx="97">
                  <c:v>2.1493500000000001</c:v>
                </c:pt>
                <c:pt idx="98">
                  <c:v>2.1784400000000002</c:v>
                </c:pt>
                <c:pt idx="99">
                  <c:v>2.2037100000000001</c:v>
                </c:pt>
                <c:pt idx="100">
                  <c:v>2.2275499999999999</c:v>
                </c:pt>
                <c:pt idx="101">
                  <c:v>2.2504400000000002</c:v>
                </c:pt>
                <c:pt idx="102">
                  <c:v>2.27095</c:v>
                </c:pt>
                <c:pt idx="103">
                  <c:v>2.2900200000000002</c:v>
                </c:pt>
                <c:pt idx="104">
                  <c:v>2.3076599999999998</c:v>
                </c:pt>
                <c:pt idx="105">
                  <c:v>2.3229199999999999</c:v>
                </c:pt>
                <c:pt idx="106">
                  <c:v>2.3367499999999999</c:v>
                </c:pt>
                <c:pt idx="107">
                  <c:v>2.3481900000000002</c:v>
                </c:pt>
                <c:pt idx="108">
                  <c:v>2.3605900000000002</c:v>
                </c:pt>
                <c:pt idx="109">
                  <c:v>2.3715600000000001</c:v>
                </c:pt>
                <c:pt idx="110">
                  <c:v>2.3801399999999999</c:v>
                </c:pt>
                <c:pt idx="111">
                  <c:v>2.3882500000000002</c:v>
                </c:pt>
                <c:pt idx="112">
                  <c:v>2.3939699999999999</c:v>
                </c:pt>
                <c:pt idx="113">
                  <c:v>2.3996900000000001</c:v>
                </c:pt>
                <c:pt idx="114">
                  <c:v>2.4039799999999998</c:v>
                </c:pt>
                <c:pt idx="115">
                  <c:v>2.4087499999999999</c:v>
                </c:pt>
                <c:pt idx="116">
                  <c:v>2.4125700000000001</c:v>
                </c:pt>
                <c:pt idx="117">
                  <c:v>2.4168599999999998</c:v>
                </c:pt>
                <c:pt idx="118">
                  <c:v>2.4201999999999999</c:v>
                </c:pt>
                <c:pt idx="119">
                  <c:v>2.42306</c:v>
                </c:pt>
                <c:pt idx="120">
                  <c:v>2.4259200000000001</c:v>
                </c:pt>
                <c:pt idx="121">
                  <c:v>2.4292600000000002</c:v>
                </c:pt>
                <c:pt idx="122">
                  <c:v>2.4321199999999998</c:v>
                </c:pt>
                <c:pt idx="123">
                  <c:v>2.4349799999999999</c:v>
                </c:pt>
                <c:pt idx="124">
                  <c:v>2.4397500000000001</c:v>
                </c:pt>
                <c:pt idx="125">
                  <c:v>2.4449900000000002</c:v>
                </c:pt>
                <c:pt idx="126">
                  <c:v>2.45119</c:v>
                </c:pt>
                <c:pt idx="127">
                  <c:v>2.4573900000000002</c:v>
                </c:pt>
                <c:pt idx="128">
                  <c:v>2.4655</c:v>
                </c:pt>
                <c:pt idx="129">
                  <c:v>2.4759899999999999</c:v>
                </c:pt>
                <c:pt idx="130">
                  <c:v>2.4874299999999998</c:v>
                </c:pt>
                <c:pt idx="131">
                  <c:v>2.5022099999999998</c:v>
                </c:pt>
                <c:pt idx="132">
                  <c:v>2.5174699999999999</c:v>
                </c:pt>
                <c:pt idx="133">
                  <c:v>2.53607</c:v>
                </c:pt>
                <c:pt idx="134">
                  <c:v>2.5589599999999999</c:v>
                </c:pt>
                <c:pt idx="135">
                  <c:v>2.5832700000000002</c:v>
                </c:pt>
                <c:pt idx="136">
                  <c:v>2.6114099999999998</c:v>
                </c:pt>
                <c:pt idx="137">
                  <c:v>2.6452599999999999</c:v>
                </c:pt>
                <c:pt idx="138">
                  <c:v>2.6838899999999999</c:v>
                </c:pt>
                <c:pt idx="139">
                  <c:v>2.73109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101-470A-8337-832EAC76E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19926"/>
          <c:min val="-0.190039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B655A8-454C-53A7-0E73-736336095E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CCBCB-4CEA-495B-A448-1E3F08055E22}">
  <dimension ref="A1:P142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-0.19003999999999999</v>
      </c>
      <c r="B3">
        <v>2.70296</v>
      </c>
      <c r="C3">
        <v>-0.19003999999999999</v>
      </c>
      <c r="D3">
        <v>0.33354800000000001</v>
      </c>
      <c r="E3">
        <v>-0.19003999999999999</v>
      </c>
      <c r="F3">
        <v>0.26679000000000003</v>
      </c>
      <c r="G3">
        <v>-0.19003999999999999</v>
      </c>
      <c r="H3">
        <v>0.437975</v>
      </c>
      <c r="I3">
        <v>-0.19003999999999999</v>
      </c>
      <c r="J3">
        <v>0.41270299999999999</v>
      </c>
      <c r="K3">
        <v>-0.19003999999999999</v>
      </c>
      <c r="L3">
        <v>0.50330200000000003</v>
      </c>
      <c r="M3">
        <v>-0.19003999999999999</v>
      </c>
      <c r="N3">
        <v>0.89765099999999998</v>
      </c>
      <c r="O3">
        <v>-0.19003999999999999</v>
      </c>
      <c r="P3">
        <v>0.75841400000000003</v>
      </c>
    </row>
    <row r="4" spans="1:16" x14ac:dyDescent="0.45">
      <c r="A4">
        <v>-0.180039</v>
      </c>
      <c r="B4">
        <v>2.6524200000000002</v>
      </c>
      <c r="C4">
        <v>-0.180039</v>
      </c>
      <c r="D4">
        <v>0.31924200000000003</v>
      </c>
      <c r="E4">
        <v>-0.180039</v>
      </c>
      <c r="F4">
        <v>0.25582300000000002</v>
      </c>
      <c r="G4">
        <v>-0.180039</v>
      </c>
      <c r="H4">
        <v>0.42462299999999997</v>
      </c>
      <c r="I4">
        <v>-0.180039</v>
      </c>
      <c r="J4">
        <v>0.396013</v>
      </c>
      <c r="K4">
        <v>-0.180039</v>
      </c>
      <c r="L4">
        <v>0.484705</v>
      </c>
      <c r="M4">
        <v>-0.180039</v>
      </c>
      <c r="N4">
        <v>0.70787</v>
      </c>
      <c r="O4">
        <v>-0.180039</v>
      </c>
      <c r="P4">
        <v>0.72885</v>
      </c>
    </row>
    <row r="5" spans="1:16" x14ac:dyDescent="0.45">
      <c r="A5">
        <v>-0.17004</v>
      </c>
      <c r="B5">
        <v>2.64717</v>
      </c>
      <c r="C5">
        <v>-0.17004</v>
      </c>
      <c r="D5">
        <v>0.31399700000000003</v>
      </c>
      <c r="E5">
        <v>-0.17004</v>
      </c>
      <c r="F5">
        <v>0.25105499999999997</v>
      </c>
      <c r="G5">
        <v>-0.17004</v>
      </c>
      <c r="H5">
        <v>0.41794799999999999</v>
      </c>
      <c r="I5">
        <v>-0.17004</v>
      </c>
      <c r="J5">
        <v>0.387907</v>
      </c>
      <c r="K5">
        <v>-0.17004</v>
      </c>
      <c r="L5">
        <v>0.47564499999999998</v>
      </c>
      <c r="M5">
        <v>-0.17004</v>
      </c>
      <c r="N5">
        <v>0.70167100000000004</v>
      </c>
      <c r="O5">
        <v>-0.17004</v>
      </c>
      <c r="P5">
        <v>0.71502200000000005</v>
      </c>
    </row>
    <row r="6" spans="1:16" x14ac:dyDescent="0.45">
      <c r="A6">
        <v>-0.16003999999999999</v>
      </c>
      <c r="B6">
        <v>2.6500300000000001</v>
      </c>
      <c r="C6">
        <v>-0.16003999999999999</v>
      </c>
      <c r="D6">
        <v>0.31018299999999999</v>
      </c>
      <c r="E6">
        <v>-0.16003999999999999</v>
      </c>
      <c r="F6">
        <v>0.24723999999999999</v>
      </c>
      <c r="G6">
        <v>-0.16003999999999999</v>
      </c>
      <c r="H6">
        <v>0.41604000000000002</v>
      </c>
      <c r="I6">
        <v>-0.16003999999999999</v>
      </c>
      <c r="J6">
        <v>0.38361499999999998</v>
      </c>
      <c r="K6">
        <v>-0.16003999999999999</v>
      </c>
      <c r="L6">
        <v>0.46849299999999999</v>
      </c>
      <c r="M6">
        <v>-0.16003999999999999</v>
      </c>
      <c r="N6">
        <v>0.65732500000000005</v>
      </c>
      <c r="O6">
        <v>-0.16003999999999999</v>
      </c>
      <c r="P6">
        <v>0.70405499999999999</v>
      </c>
    </row>
    <row r="7" spans="1:16" x14ac:dyDescent="0.45">
      <c r="A7">
        <v>-0.15004000000000001</v>
      </c>
      <c r="B7">
        <v>2.6509900000000002</v>
      </c>
      <c r="C7">
        <v>-0.15004000000000001</v>
      </c>
      <c r="D7">
        <v>0.30684499999999998</v>
      </c>
      <c r="E7">
        <v>-0.15004000000000001</v>
      </c>
      <c r="F7">
        <v>0.245333</v>
      </c>
      <c r="G7">
        <v>-0.15004000000000001</v>
      </c>
      <c r="H7">
        <v>0.41317900000000002</v>
      </c>
      <c r="I7">
        <v>-0.15004000000000001</v>
      </c>
      <c r="J7">
        <v>0.37836999999999998</v>
      </c>
      <c r="K7">
        <v>-0.15004000000000001</v>
      </c>
      <c r="L7">
        <v>0.46181699999999998</v>
      </c>
      <c r="M7">
        <v>-0.15004000000000001</v>
      </c>
      <c r="N7">
        <v>0.63920500000000002</v>
      </c>
      <c r="O7">
        <v>-0.15004000000000001</v>
      </c>
      <c r="P7">
        <v>0.69499500000000003</v>
      </c>
    </row>
    <row r="8" spans="1:16" x14ac:dyDescent="0.45">
      <c r="A8">
        <v>-0.140039</v>
      </c>
      <c r="B8">
        <v>2.6547999999999998</v>
      </c>
      <c r="C8">
        <v>-0.140039</v>
      </c>
      <c r="D8">
        <v>0.30446099999999998</v>
      </c>
      <c r="E8">
        <v>-0.140039</v>
      </c>
      <c r="F8">
        <v>0.24199499999999999</v>
      </c>
      <c r="G8">
        <v>-0.140039</v>
      </c>
      <c r="H8">
        <v>0.41079500000000002</v>
      </c>
      <c r="I8">
        <v>-0.140039</v>
      </c>
      <c r="J8">
        <v>0.374556</v>
      </c>
      <c r="K8">
        <v>-0.140039</v>
      </c>
      <c r="L8">
        <v>0.45800200000000002</v>
      </c>
      <c r="M8">
        <v>-0.140039</v>
      </c>
      <c r="N8">
        <v>0.63157600000000003</v>
      </c>
      <c r="O8">
        <v>-0.140039</v>
      </c>
      <c r="P8">
        <v>0.68736600000000003</v>
      </c>
    </row>
    <row r="9" spans="1:16" x14ac:dyDescent="0.45">
      <c r="A9">
        <v>-0.13003899999999999</v>
      </c>
      <c r="B9">
        <v>2.6648100000000001</v>
      </c>
      <c r="C9">
        <v>-0.13003899999999999</v>
      </c>
      <c r="D9">
        <v>0.30159999999999998</v>
      </c>
      <c r="E9">
        <v>-0.13003899999999999</v>
      </c>
      <c r="F9">
        <v>0.24104100000000001</v>
      </c>
      <c r="G9">
        <v>-0.13003899999999999</v>
      </c>
      <c r="H9">
        <v>0.41079500000000002</v>
      </c>
      <c r="I9">
        <v>-0.13003899999999999</v>
      </c>
      <c r="J9">
        <v>0.37121799999999999</v>
      </c>
      <c r="K9">
        <v>-0.13003899999999999</v>
      </c>
      <c r="L9">
        <v>0.45371099999999998</v>
      </c>
      <c r="M9">
        <v>-0.13003899999999999</v>
      </c>
      <c r="N9">
        <v>0.62633000000000005</v>
      </c>
      <c r="O9">
        <v>-0.13003899999999999</v>
      </c>
      <c r="P9">
        <v>0.681643</v>
      </c>
    </row>
    <row r="10" spans="1:16" x14ac:dyDescent="0.45">
      <c r="A10">
        <v>-0.12003999999999999</v>
      </c>
      <c r="B10">
        <v>2.6691099999999999</v>
      </c>
      <c r="C10">
        <v>-0.12003999999999999</v>
      </c>
      <c r="D10">
        <v>0.30016900000000002</v>
      </c>
      <c r="E10">
        <v>-0.12003999999999999</v>
      </c>
      <c r="F10">
        <v>0.23913400000000001</v>
      </c>
      <c r="G10">
        <v>-0.12003999999999999</v>
      </c>
      <c r="H10">
        <v>0.41031800000000002</v>
      </c>
      <c r="I10">
        <v>-0.12003999999999999</v>
      </c>
      <c r="J10">
        <v>0.36835699999999999</v>
      </c>
      <c r="K10">
        <v>-0.12003999999999999</v>
      </c>
      <c r="L10">
        <v>0.44941900000000001</v>
      </c>
      <c r="M10">
        <v>-0.12003999999999999</v>
      </c>
      <c r="N10">
        <v>0.61297400000000002</v>
      </c>
      <c r="O10">
        <v>-0.12003999999999999</v>
      </c>
      <c r="P10">
        <v>0.67496800000000001</v>
      </c>
    </row>
    <row r="11" spans="1:16" x14ac:dyDescent="0.45">
      <c r="A11">
        <v>-0.11004</v>
      </c>
      <c r="B11">
        <v>2.67387</v>
      </c>
      <c r="C11">
        <v>-0.11004</v>
      </c>
      <c r="D11">
        <v>0.29921500000000001</v>
      </c>
      <c r="E11">
        <v>-0.11004</v>
      </c>
      <c r="F11">
        <v>0.23818</v>
      </c>
      <c r="G11">
        <v>-0.11004</v>
      </c>
      <c r="H11">
        <v>0.40996100000000002</v>
      </c>
      <c r="I11">
        <v>-0.11004</v>
      </c>
      <c r="J11">
        <v>0.36597299999999999</v>
      </c>
      <c r="K11">
        <v>-0.11004</v>
      </c>
      <c r="L11">
        <v>0.44655800000000001</v>
      </c>
      <c r="M11">
        <v>-0.11004</v>
      </c>
      <c r="N11">
        <v>0.60725200000000001</v>
      </c>
      <c r="O11">
        <v>-0.11004</v>
      </c>
      <c r="P11">
        <v>0.66876899999999995</v>
      </c>
    </row>
    <row r="12" spans="1:16" x14ac:dyDescent="0.45">
      <c r="A12">
        <v>-0.100039</v>
      </c>
      <c r="B12">
        <v>2.6810299999999998</v>
      </c>
      <c r="C12">
        <v>-0.100039</v>
      </c>
      <c r="D12">
        <v>0.29778500000000002</v>
      </c>
      <c r="E12">
        <v>-0.100039</v>
      </c>
      <c r="F12">
        <v>0.23627300000000001</v>
      </c>
      <c r="G12">
        <v>-0.100039</v>
      </c>
      <c r="H12">
        <v>0.40936499999999998</v>
      </c>
      <c r="I12">
        <v>-0.100039</v>
      </c>
      <c r="J12">
        <v>0.36358800000000002</v>
      </c>
      <c r="K12">
        <v>-0.100039</v>
      </c>
      <c r="L12">
        <v>0.44465100000000002</v>
      </c>
      <c r="M12">
        <v>-0.100039</v>
      </c>
      <c r="N12">
        <v>0.60534500000000002</v>
      </c>
      <c r="O12">
        <v>-0.100039</v>
      </c>
      <c r="P12">
        <v>0.66400099999999995</v>
      </c>
    </row>
    <row r="13" spans="1:16" x14ac:dyDescent="0.45">
      <c r="A13">
        <v>-9.0039300000000003E-2</v>
      </c>
      <c r="B13">
        <v>2.6910400000000001</v>
      </c>
      <c r="C13">
        <v>-9.0039300000000003E-2</v>
      </c>
      <c r="D13">
        <v>0.29683100000000001</v>
      </c>
      <c r="E13">
        <v>-9.0039300000000003E-2</v>
      </c>
      <c r="F13">
        <v>0.23627300000000001</v>
      </c>
      <c r="G13">
        <v>-9.0039300000000003E-2</v>
      </c>
      <c r="H13">
        <v>0.40936499999999998</v>
      </c>
      <c r="I13">
        <v>-9.0039300000000003E-2</v>
      </c>
      <c r="J13">
        <v>0.36072700000000002</v>
      </c>
      <c r="K13">
        <v>-9.0039300000000003E-2</v>
      </c>
      <c r="L13">
        <v>0.44179000000000002</v>
      </c>
      <c r="M13">
        <v>-9.0039300000000003E-2</v>
      </c>
      <c r="N13">
        <v>0.60009999999999997</v>
      </c>
      <c r="O13">
        <v>-9.0039300000000003E-2</v>
      </c>
      <c r="P13">
        <v>0.66161599999999998</v>
      </c>
    </row>
    <row r="14" spans="1:16" x14ac:dyDescent="0.45">
      <c r="A14">
        <v>-8.0038999999999999E-2</v>
      </c>
      <c r="B14">
        <v>2.6939000000000002</v>
      </c>
      <c r="C14">
        <v>-8.0038999999999999E-2</v>
      </c>
      <c r="D14">
        <v>0.29730800000000002</v>
      </c>
      <c r="E14">
        <v>-8.0038999999999999E-2</v>
      </c>
      <c r="F14">
        <v>0.23579600000000001</v>
      </c>
      <c r="G14">
        <v>-8.0038999999999999E-2</v>
      </c>
      <c r="H14">
        <v>0.40936499999999998</v>
      </c>
      <c r="I14">
        <v>-8.0038999999999999E-2</v>
      </c>
      <c r="J14">
        <v>0.35881999999999997</v>
      </c>
      <c r="K14">
        <v>-8.0038999999999999E-2</v>
      </c>
      <c r="L14">
        <v>0.44131300000000001</v>
      </c>
      <c r="M14">
        <v>-8.0038999999999999E-2</v>
      </c>
      <c r="N14">
        <v>0.59437799999999996</v>
      </c>
      <c r="O14">
        <v>-8.0038999999999999E-2</v>
      </c>
      <c r="P14">
        <v>0.657802</v>
      </c>
    </row>
    <row r="15" spans="1:16" x14ac:dyDescent="0.45">
      <c r="A15">
        <v>-7.0039699999999996E-2</v>
      </c>
      <c r="B15">
        <v>2.6958099999999998</v>
      </c>
      <c r="C15">
        <v>-7.0039699999999996E-2</v>
      </c>
      <c r="D15">
        <v>0.29730800000000002</v>
      </c>
      <c r="E15">
        <v>-7.0039699999999996E-2</v>
      </c>
      <c r="F15">
        <v>0.23674999999999999</v>
      </c>
      <c r="G15">
        <v>-7.0039699999999996E-2</v>
      </c>
      <c r="H15">
        <v>0.41031800000000002</v>
      </c>
      <c r="I15">
        <v>-7.0039699999999996E-2</v>
      </c>
      <c r="J15">
        <v>0.35786600000000002</v>
      </c>
      <c r="K15">
        <v>-7.0039699999999996E-2</v>
      </c>
      <c r="L15">
        <v>0.44083600000000001</v>
      </c>
      <c r="M15">
        <v>-7.0039699999999996E-2</v>
      </c>
      <c r="N15">
        <v>0.62585400000000002</v>
      </c>
      <c r="O15">
        <v>-7.0039699999999996E-2</v>
      </c>
      <c r="P15">
        <v>0.65398699999999999</v>
      </c>
    </row>
    <row r="16" spans="1:16" x14ac:dyDescent="0.45">
      <c r="A16">
        <v>-6.0117700000000003E-2</v>
      </c>
      <c r="B16">
        <v>2.7120199999999999</v>
      </c>
      <c r="C16">
        <v>-6.0117700000000003E-2</v>
      </c>
      <c r="D16">
        <v>0.29778500000000002</v>
      </c>
      <c r="E16">
        <v>-6.0117700000000003E-2</v>
      </c>
      <c r="F16">
        <v>0.23627300000000001</v>
      </c>
      <c r="G16">
        <v>-6.0117700000000003E-2</v>
      </c>
      <c r="H16">
        <v>0.41222599999999998</v>
      </c>
      <c r="I16">
        <v>-6.0117700000000003E-2</v>
      </c>
      <c r="J16">
        <v>0.35691299999999998</v>
      </c>
      <c r="K16">
        <v>-6.0117700000000003E-2</v>
      </c>
      <c r="L16">
        <v>0.44131300000000001</v>
      </c>
      <c r="M16">
        <v>-6.0117700000000003E-2</v>
      </c>
      <c r="N16">
        <v>0.99921700000000002</v>
      </c>
      <c r="O16">
        <v>-6.0117700000000003E-2</v>
      </c>
      <c r="P16">
        <v>0.65207999999999999</v>
      </c>
    </row>
    <row r="17" spans="1:16" x14ac:dyDescent="0.45">
      <c r="A17">
        <v>-5.0117500000000002E-2</v>
      </c>
      <c r="B17">
        <v>2.7229899999999998</v>
      </c>
      <c r="C17">
        <v>-5.0117500000000002E-2</v>
      </c>
      <c r="D17">
        <v>0.29778500000000002</v>
      </c>
      <c r="E17">
        <v>-5.0117500000000002E-2</v>
      </c>
      <c r="F17">
        <v>0.23722599999999999</v>
      </c>
      <c r="G17">
        <v>-5.0117500000000002E-2</v>
      </c>
      <c r="H17">
        <v>0.41460999999999998</v>
      </c>
      <c r="I17">
        <v>-5.0117500000000002E-2</v>
      </c>
      <c r="J17">
        <v>0.35738900000000001</v>
      </c>
      <c r="K17">
        <v>-5.0117500000000002E-2</v>
      </c>
      <c r="L17">
        <v>0.44703500000000002</v>
      </c>
      <c r="M17">
        <v>-5.0117500000000002E-2</v>
      </c>
      <c r="N17">
        <v>1.95862</v>
      </c>
      <c r="O17">
        <v>-5.0117500000000002E-2</v>
      </c>
      <c r="P17">
        <v>0.65112599999999998</v>
      </c>
    </row>
    <row r="18" spans="1:16" x14ac:dyDescent="0.45">
      <c r="A18">
        <v>-4.0117300000000002E-2</v>
      </c>
      <c r="B18">
        <v>2.72966</v>
      </c>
      <c r="C18">
        <v>-4.0117300000000002E-2</v>
      </c>
      <c r="D18">
        <v>0.30064600000000002</v>
      </c>
      <c r="E18">
        <v>-4.0117300000000002E-2</v>
      </c>
      <c r="F18">
        <v>0.23961099999999999</v>
      </c>
      <c r="G18">
        <v>-4.0117300000000002E-2</v>
      </c>
      <c r="H18">
        <v>0.41842499999999999</v>
      </c>
      <c r="I18">
        <v>-4.0117300000000002E-2</v>
      </c>
      <c r="J18">
        <v>0.35881999999999997</v>
      </c>
      <c r="K18">
        <v>-4.0117300000000002E-2</v>
      </c>
      <c r="L18">
        <v>0.45657199999999998</v>
      </c>
      <c r="M18">
        <v>-4.0117300000000002E-2</v>
      </c>
      <c r="N18">
        <v>3.0725099999999999</v>
      </c>
      <c r="O18">
        <v>-4.0117300000000002E-2</v>
      </c>
      <c r="P18">
        <v>0.64969500000000002</v>
      </c>
    </row>
    <row r="19" spans="1:16" x14ac:dyDescent="0.45">
      <c r="A19">
        <v>-3.0117000000000001E-2</v>
      </c>
      <c r="B19">
        <v>2.7496900000000002</v>
      </c>
      <c r="C19">
        <v>-3.0117000000000001E-2</v>
      </c>
      <c r="D19">
        <v>0.30255300000000002</v>
      </c>
      <c r="E19">
        <v>-3.0117000000000001E-2</v>
      </c>
      <c r="F19">
        <v>0.24199499999999999</v>
      </c>
      <c r="G19">
        <v>-3.0117000000000001E-2</v>
      </c>
      <c r="H19">
        <v>0.42223899999999998</v>
      </c>
      <c r="I19">
        <v>-3.0117000000000001E-2</v>
      </c>
      <c r="J19">
        <v>0.36120400000000003</v>
      </c>
      <c r="K19">
        <v>-3.0117000000000001E-2</v>
      </c>
      <c r="L19">
        <v>0.46133999999999997</v>
      </c>
      <c r="M19">
        <v>-3.0117000000000001E-2</v>
      </c>
      <c r="N19">
        <v>4.1544600000000003</v>
      </c>
      <c r="O19">
        <v>-3.0117000000000001E-2</v>
      </c>
      <c r="P19">
        <v>0.64921899999999999</v>
      </c>
    </row>
    <row r="20" spans="1:16" x14ac:dyDescent="0.45">
      <c r="A20">
        <v>-2.0116800000000001E-2</v>
      </c>
      <c r="B20">
        <v>2.7682899999999999</v>
      </c>
      <c r="C20">
        <v>-2.0116800000000001E-2</v>
      </c>
      <c r="D20">
        <v>0.30589100000000002</v>
      </c>
      <c r="E20">
        <v>-2.0116800000000001E-2</v>
      </c>
      <c r="F20">
        <v>0.243425</v>
      </c>
      <c r="G20">
        <v>-2.0116800000000001E-2</v>
      </c>
      <c r="H20">
        <v>0.42605399999999999</v>
      </c>
      <c r="I20">
        <v>-2.0116800000000001E-2</v>
      </c>
      <c r="J20">
        <v>0.36358800000000002</v>
      </c>
      <c r="K20">
        <v>-2.0116800000000001E-2</v>
      </c>
      <c r="L20">
        <v>0.46563100000000002</v>
      </c>
      <c r="M20">
        <v>-2.0116800000000001E-2</v>
      </c>
      <c r="N20">
        <v>5.5134499999999997</v>
      </c>
      <c r="O20">
        <v>-2.0116800000000001E-2</v>
      </c>
      <c r="P20">
        <v>0.64969500000000002</v>
      </c>
    </row>
    <row r="21" spans="1:16" x14ac:dyDescent="0.45">
      <c r="A21">
        <v>-1.01175E-2</v>
      </c>
      <c r="B21">
        <v>2.7883100000000001</v>
      </c>
      <c r="C21">
        <v>-1.01175E-2</v>
      </c>
      <c r="D21">
        <v>0.30922899999999998</v>
      </c>
      <c r="E21">
        <v>-1.01175E-2</v>
      </c>
      <c r="F21">
        <v>0.24771699999999999</v>
      </c>
      <c r="G21">
        <v>-1.01175E-2</v>
      </c>
      <c r="H21">
        <v>0.43129899999999999</v>
      </c>
      <c r="I21">
        <v>-1.01175E-2</v>
      </c>
      <c r="J21">
        <v>0.36787999999999998</v>
      </c>
      <c r="K21">
        <v>-1.01175E-2</v>
      </c>
      <c r="L21">
        <v>0.47814800000000002</v>
      </c>
      <c r="M21">
        <v>-1.01175E-2</v>
      </c>
      <c r="N21">
        <v>9.27332</v>
      </c>
      <c r="O21">
        <v>-1.01175E-2</v>
      </c>
      <c r="P21">
        <v>0.65017199999999997</v>
      </c>
    </row>
    <row r="22" spans="1:16" x14ac:dyDescent="0.45">
      <c r="A22">
        <v>-1.17302E-4</v>
      </c>
      <c r="B22">
        <v>2.8069099999999998</v>
      </c>
      <c r="C22">
        <v>-1.17302E-4</v>
      </c>
      <c r="D22">
        <v>0.31447399999999998</v>
      </c>
      <c r="E22">
        <v>-1.17302E-4</v>
      </c>
      <c r="F22">
        <v>0.25105499999999997</v>
      </c>
      <c r="G22">
        <v>-1.17302E-4</v>
      </c>
      <c r="H22">
        <v>0.439882</v>
      </c>
      <c r="I22">
        <v>-1.17302E-4</v>
      </c>
      <c r="J22">
        <v>0.37312499999999998</v>
      </c>
      <c r="K22">
        <v>-1.17302E-4</v>
      </c>
      <c r="L22">
        <v>0.495195</v>
      </c>
      <c r="M22">
        <v>-1.17302E-4</v>
      </c>
      <c r="N22">
        <v>10.4154</v>
      </c>
      <c r="O22">
        <v>-1.17302E-4</v>
      </c>
      <c r="P22">
        <v>0.65064900000000003</v>
      </c>
    </row>
    <row r="23" spans="1:16" x14ac:dyDescent="0.45">
      <c r="A23">
        <v>9.8829299999999998E-3</v>
      </c>
      <c r="B23">
        <v>2.8345699999999998</v>
      </c>
      <c r="C23">
        <v>9.8829299999999998E-3</v>
      </c>
      <c r="D23">
        <v>0.32067299999999999</v>
      </c>
      <c r="E23">
        <v>9.8829299999999998E-3</v>
      </c>
      <c r="F23">
        <v>0.25820700000000002</v>
      </c>
      <c r="G23">
        <v>9.8829299999999998E-3</v>
      </c>
      <c r="H23">
        <v>0.448465</v>
      </c>
      <c r="I23">
        <v>9.8829299999999998E-3</v>
      </c>
      <c r="J23">
        <v>0.37884699999999999</v>
      </c>
      <c r="K23">
        <v>9.8829299999999998E-3</v>
      </c>
      <c r="L23">
        <v>0.490427</v>
      </c>
      <c r="M23">
        <v>9.8829299999999998E-3</v>
      </c>
      <c r="N23">
        <v>8.8932800000000007</v>
      </c>
      <c r="O23">
        <v>9.8829299999999998E-3</v>
      </c>
      <c r="P23">
        <v>0.65160300000000004</v>
      </c>
    </row>
    <row r="24" spans="1:16" x14ac:dyDescent="0.45">
      <c r="A24">
        <v>1.98832E-2</v>
      </c>
      <c r="B24">
        <v>2.8636599999999999</v>
      </c>
      <c r="C24">
        <v>1.98832E-2</v>
      </c>
      <c r="D24">
        <v>0.32877899999999999</v>
      </c>
      <c r="E24">
        <v>1.98832E-2</v>
      </c>
      <c r="F24">
        <v>0.26440599999999997</v>
      </c>
      <c r="G24">
        <v>1.98832E-2</v>
      </c>
      <c r="H24">
        <v>0.45990900000000001</v>
      </c>
      <c r="I24">
        <v>1.98832E-2</v>
      </c>
      <c r="J24">
        <v>0.387907</v>
      </c>
      <c r="K24">
        <v>1.98832E-2</v>
      </c>
      <c r="L24">
        <v>0.49185800000000002</v>
      </c>
      <c r="M24">
        <v>1.98832E-2</v>
      </c>
      <c r="N24">
        <v>7.3869499999999997</v>
      </c>
      <c r="O24">
        <v>1.98832E-2</v>
      </c>
      <c r="P24">
        <v>0.65207999999999999</v>
      </c>
    </row>
    <row r="25" spans="1:16" x14ac:dyDescent="0.45">
      <c r="A25">
        <v>2.9883400000000001E-2</v>
      </c>
      <c r="B25">
        <v>2.9060899999999998</v>
      </c>
      <c r="C25">
        <v>2.9883400000000001E-2</v>
      </c>
      <c r="D25">
        <v>0.337839</v>
      </c>
      <c r="E25">
        <v>2.9883400000000001E-2</v>
      </c>
      <c r="F25">
        <v>0.27298899999999998</v>
      </c>
      <c r="G25">
        <v>2.9883400000000001E-2</v>
      </c>
      <c r="H25">
        <v>0.47326099999999999</v>
      </c>
      <c r="I25">
        <v>2.9883400000000001E-2</v>
      </c>
      <c r="J25">
        <v>0.39744400000000002</v>
      </c>
      <c r="K25">
        <v>2.9883400000000001E-2</v>
      </c>
      <c r="L25">
        <v>0.49710300000000002</v>
      </c>
      <c r="M25">
        <v>2.9883400000000001E-2</v>
      </c>
      <c r="N25">
        <v>6.1986699999999999</v>
      </c>
      <c r="O25">
        <v>2.9883400000000001E-2</v>
      </c>
      <c r="P25">
        <v>0.65398699999999999</v>
      </c>
    </row>
    <row r="26" spans="1:16" x14ac:dyDescent="0.45">
      <c r="A26">
        <v>3.98827E-2</v>
      </c>
      <c r="B26">
        <v>2.95044</v>
      </c>
      <c r="C26">
        <v>3.98827E-2</v>
      </c>
      <c r="D26">
        <v>0.34928300000000001</v>
      </c>
      <c r="E26">
        <v>3.98827E-2</v>
      </c>
      <c r="F26">
        <v>0.283003</v>
      </c>
      <c r="G26">
        <v>3.98827E-2</v>
      </c>
      <c r="H26">
        <v>0.488043</v>
      </c>
      <c r="I26">
        <v>3.98827E-2</v>
      </c>
      <c r="J26">
        <v>0.40936499999999998</v>
      </c>
      <c r="K26">
        <v>3.98827E-2</v>
      </c>
      <c r="L26">
        <v>0.50663899999999995</v>
      </c>
      <c r="M26">
        <v>3.98827E-2</v>
      </c>
      <c r="N26">
        <v>5.3212799999999998</v>
      </c>
      <c r="O26">
        <v>3.98827E-2</v>
      </c>
      <c r="P26">
        <v>0.65637100000000004</v>
      </c>
    </row>
    <row r="27" spans="1:16" x14ac:dyDescent="0.45">
      <c r="A27">
        <v>4.9882900000000001E-2</v>
      </c>
      <c r="B27">
        <v>3.0038499999999999</v>
      </c>
      <c r="C27">
        <v>4.9882900000000001E-2</v>
      </c>
      <c r="D27">
        <v>0.36215799999999998</v>
      </c>
      <c r="E27">
        <v>4.9882900000000001E-2</v>
      </c>
      <c r="F27">
        <v>0.29540100000000002</v>
      </c>
      <c r="G27">
        <v>4.9882900000000001E-2</v>
      </c>
      <c r="H27">
        <v>0.50616300000000003</v>
      </c>
      <c r="I27">
        <v>4.9882900000000001E-2</v>
      </c>
      <c r="J27">
        <v>0.42271599999999998</v>
      </c>
      <c r="K27">
        <v>4.9882900000000001E-2</v>
      </c>
      <c r="L27">
        <v>0.51999099999999998</v>
      </c>
      <c r="M27">
        <v>4.9882900000000001E-2</v>
      </c>
      <c r="N27">
        <v>4.6637199999999996</v>
      </c>
      <c r="O27">
        <v>4.9882900000000001E-2</v>
      </c>
      <c r="P27">
        <v>0.65684799999999999</v>
      </c>
    </row>
    <row r="28" spans="1:16" x14ac:dyDescent="0.45">
      <c r="A28">
        <v>5.9883100000000002E-2</v>
      </c>
      <c r="B28">
        <v>3.06488</v>
      </c>
      <c r="C28">
        <v>5.9883100000000002E-2</v>
      </c>
      <c r="D28">
        <v>0.37836999999999998</v>
      </c>
      <c r="E28">
        <v>5.9883100000000002E-2</v>
      </c>
      <c r="F28">
        <v>0.31018299999999999</v>
      </c>
      <c r="G28">
        <v>5.9883100000000002E-2</v>
      </c>
      <c r="H28">
        <v>0.52571299999999999</v>
      </c>
      <c r="I28">
        <v>5.9883100000000002E-2</v>
      </c>
      <c r="J28">
        <v>0.43654399999999999</v>
      </c>
      <c r="K28">
        <v>5.9883100000000002E-2</v>
      </c>
      <c r="L28">
        <v>0.537157</v>
      </c>
      <c r="M28">
        <v>5.9883100000000002E-2</v>
      </c>
      <c r="N28">
        <v>4.0142699999999998</v>
      </c>
      <c r="O28">
        <v>5.9883100000000002E-2</v>
      </c>
      <c r="P28">
        <v>0.66113900000000003</v>
      </c>
    </row>
    <row r="29" spans="1:16" x14ac:dyDescent="0.45">
      <c r="A29">
        <v>6.9883299999999995E-2</v>
      </c>
      <c r="B29">
        <v>3.1488100000000001</v>
      </c>
      <c r="C29">
        <v>6.9883299999999995E-2</v>
      </c>
      <c r="D29">
        <v>0.39649000000000001</v>
      </c>
      <c r="E29">
        <v>6.9883299999999995E-2</v>
      </c>
      <c r="F29">
        <v>0.326872</v>
      </c>
      <c r="G29">
        <v>6.9883299999999995E-2</v>
      </c>
      <c r="H29">
        <v>0.54764699999999999</v>
      </c>
      <c r="I29">
        <v>6.9883299999999995E-2</v>
      </c>
      <c r="J29">
        <v>0.45228000000000002</v>
      </c>
      <c r="K29">
        <v>6.9883299999999995E-2</v>
      </c>
      <c r="L29">
        <v>0.55718400000000001</v>
      </c>
      <c r="M29">
        <v>6.9883299999999995E-2</v>
      </c>
      <c r="N29">
        <v>3.47973</v>
      </c>
      <c r="O29">
        <v>6.9883299999999995E-2</v>
      </c>
      <c r="P29">
        <v>0.66304700000000005</v>
      </c>
    </row>
    <row r="30" spans="1:16" x14ac:dyDescent="0.45">
      <c r="A30">
        <v>7.9805399999999999E-2</v>
      </c>
      <c r="B30">
        <v>3.2103199999999998</v>
      </c>
      <c r="C30">
        <v>7.9805399999999999E-2</v>
      </c>
      <c r="D30">
        <v>0.41842499999999999</v>
      </c>
      <c r="E30">
        <v>7.9805399999999999E-2</v>
      </c>
      <c r="F30">
        <v>0.34785300000000002</v>
      </c>
      <c r="G30">
        <v>7.9805399999999999E-2</v>
      </c>
      <c r="H30">
        <v>0.57578099999999999</v>
      </c>
      <c r="I30">
        <v>7.9805399999999999E-2</v>
      </c>
      <c r="J30">
        <v>0.47039999999999998</v>
      </c>
      <c r="K30">
        <v>7.9805399999999999E-2</v>
      </c>
      <c r="L30">
        <v>0.58102600000000004</v>
      </c>
      <c r="M30">
        <v>7.9805399999999999E-2</v>
      </c>
      <c r="N30">
        <v>3.1158999999999999</v>
      </c>
      <c r="O30">
        <v>7.9805399999999999E-2</v>
      </c>
      <c r="P30">
        <v>0.66638500000000001</v>
      </c>
    </row>
    <row r="31" spans="1:16" x14ac:dyDescent="0.45">
      <c r="A31">
        <v>8.9804599999999998E-2</v>
      </c>
      <c r="B31">
        <v>3.2932899999999998</v>
      </c>
      <c r="C31">
        <v>8.9804599999999998E-2</v>
      </c>
      <c r="D31">
        <v>0.442743</v>
      </c>
      <c r="E31">
        <v>8.9804599999999998E-2</v>
      </c>
      <c r="F31">
        <v>0.37074099999999999</v>
      </c>
      <c r="G31">
        <v>8.9804599999999998E-2</v>
      </c>
      <c r="H31">
        <v>0.60868299999999997</v>
      </c>
      <c r="I31">
        <v>8.9804599999999998E-2</v>
      </c>
      <c r="J31">
        <v>0.492811</v>
      </c>
      <c r="K31">
        <v>8.9804599999999998E-2</v>
      </c>
      <c r="L31">
        <v>0.60868299999999997</v>
      </c>
      <c r="M31">
        <v>8.9804599999999998E-2</v>
      </c>
      <c r="N31">
        <v>2.8193100000000002</v>
      </c>
      <c r="O31">
        <v>8.9804599999999998E-2</v>
      </c>
      <c r="P31">
        <v>0.66924600000000001</v>
      </c>
    </row>
    <row r="32" spans="1:16" x14ac:dyDescent="0.45">
      <c r="A32">
        <v>9.9804900000000002E-2</v>
      </c>
      <c r="B32">
        <v>3.3734000000000002</v>
      </c>
      <c r="C32">
        <v>9.9804900000000002E-2</v>
      </c>
      <c r="D32">
        <v>0.47230699999999998</v>
      </c>
      <c r="E32">
        <v>9.9804900000000002E-2</v>
      </c>
      <c r="F32">
        <v>0.39696700000000001</v>
      </c>
      <c r="G32">
        <v>9.9804900000000002E-2</v>
      </c>
      <c r="H32">
        <v>0.64492700000000003</v>
      </c>
      <c r="I32">
        <v>9.9804900000000002E-2</v>
      </c>
      <c r="J32">
        <v>0.51903699999999997</v>
      </c>
      <c r="K32">
        <v>9.9804900000000002E-2</v>
      </c>
      <c r="L32">
        <v>0.64302000000000004</v>
      </c>
      <c r="M32">
        <v>9.9804900000000002E-2</v>
      </c>
      <c r="N32">
        <v>2.6018699999999999</v>
      </c>
      <c r="O32">
        <v>9.9804900000000002E-2</v>
      </c>
      <c r="P32">
        <v>0.67258399999999996</v>
      </c>
    </row>
    <row r="33" spans="1:16" x14ac:dyDescent="0.45">
      <c r="A33">
        <v>0.109805</v>
      </c>
      <c r="B33">
        <v>3.4773499999999999</v>
      </c>
      <c r="C33">
        <v>0.109805</v>
      </c>
      <c r="D33">
        <v>0.50473199999999996</v>
      </c>
      <c r="E33">
        <v>0.109805</v>
      </c>
      <c r="F33">
        <v>0.427008</v>
      </c>
      <c r="G33">
        <v>0.109805</v>
      </c>
      <c r="H33">
        <v>0.68593499999999996</v>
      </c>
      <c r="I33">
        <v>0.109805</v>
      </c>
      <c r="J33">
        <v>0.55146200000000001</v>
      </c>
      <c r="K33">
        <v>0.109805</v>
      </c>
      <c r="L33">
        <v>0.68069000000000002</v>
      </c>
      <c r="M33">
        <v>0.109805</v>
      </c>
      <c r="N33">
        <v>2.4287800000000002</v>
      </c>
      <c r="O33">
        <v>0.109805</v>
      </c>
      <c r="P33">
        <v>0.67830599999999996</v>
      </c>
    </row>
    <row r="34" spans="1:16" x14ac:dyDescent="0.45">
      <c r="A34">
        <v>0.11980499999999999</v>
      </c>
      <c r="B34">
        <v>3.59179</v>
      </c>
      <c r="C34">
        <v>0.11980499999999999</v>
      </c>
      <c r="D34">
        <v>0.54192499999999999</v>
      </c>
      <c r="E34">
        <v>0.11980499999999999</v>
      </c>
      <c r="F34">
        <v>0.46181699999999998</v>
      </c>
      <c r="G34">
        <v>0.11980499999999999</v>
      </c>
      <c r="H34">
        <v>0.73409599999999997</v>
      </c>
      <c r="I34">
        <v>0.11980499999999999</v>
      </c>
      <c r="J34">
        <v>0.58674800000000005</v>
      </c>
      <c r="K34">
        <v>0.11980499999999999</v>
      </c>
      <c r="L34">
        <v>0.72551299999999996</v>
      </c>
      <c r="M34">
        <v>0.11980499999999999</v>
      </c>
      <c r="N34">
        <v>2.2475800000000001</v>
      </c>
      <c r="O34">
        <v>0.11980499999999999</v>
      </c>
      <c r="P34">
        <v>0.68355100000000002</v>
      </c>
    </row>
    <row r="35" spans="1:16" x14ac:dyDescent="0.45">
      <c r="A35">
        <v>0.129806</v>
      </c>
      <c r="B35">
        <v>3.7038500000000001</v>
      </c>
      <c r="C35">
        <v>0.129806</v>
      </c>
      <c r="D35">
        <v>0.58340999999999998</v>
      </c>
      <c r="E35">
        <v>0.129806</v>
      </c>
      <c r="F35">
        <v>0.49996400000000002</v>
      </c>
      <c r="G35">
        <v>0.129806</v>
      </c>
      <c r="H35">
        <v>0.78559400000000001</v>
      </c>
      <c r="I35">
        <v>0.129806</v>
      </c>
      <c r="J35">
        <v>0.62728399999999995</v>
      </c>
      <c r="K35">
        <v>0.129806</v>
      </c>
      <c r="L35">
        <v>0.77653399999999995</v>
      </c>
      <c r="M35">
        <v>0.129806</v>
      </c>
      <c r="N35">
        <v>2.0010599999999998</v>
      </c>
      <c r="O35">
        <v>0.129806</v>
      </c>
      <c r="P35">
        <v>0.68879599999999996</v>
      </c>
    </row>
    <row r="36" spans="1:16" x14ac:dyDescent="0.45">
      <c r="A36">
        <v>0.13980500000000001</v>
      </c>
      <c r="B36">
        <v>3.82782</v>
      </c>
      <c r="C36">
        <v>0.13980500000000001</v>
      </c>
      <c r="D36">
        <v>0.62966800000000001</v>
      </c>
      <c r="E36">
        <v>0.13980500000000001</v>
      </c>
      <c r="F36">
        <v>0.54335599999999995</v>
      </c>
      <c r="G36">
        <v>0.13980500000000001</v>
      </c>
      <c r="H36">
        <v>0.84424500000000002</v>
      </c>
      <c r="I36">
        <v>0.13980500000000001</v>
      </c>
      <c r="J36">
        <v>0.67258399999999996</v>
      </c>
      <c r="K36">
        <v>0.13980500000000001</v>
      </c>
      <c r="L36">
        <v>0.83375500000000002</v>
      </c>
      <c r="M36">
        <v>0.13980500000000001</v>
      </c>
      <c r="N36">
        <v>1.78552</v>
      </c>
      <c r="O36">
        <v>0.13980500000000001</v>
      </c>
      <c r="P36">
        <v>0.69499500000000003</v>
      </c>
    </row>
    <row r="37" spans="1:16" x14ac:dyDescent="0.45">
      <c r="A37">
        <v>0.14980499999999999</v>
      </c>
      <c r="B37">
        <v>3.9599099999999998</v>
      </c>
      <c r="C37">
        <v>0.14980499999999999</v>
      </c>
      <c r="D37">
        <v>0.67973600000000001</v>
      </c>
      <c r="E37">
        <v>0.14980499999999999</v>
      </c>
      <c r="F37">
        <v>0.59104000000000001</v>
      </c>
      <c r="G37">
        <v>0.14980499999999999</v>
      </c>
      <c r="H37">
        <v>0.90814099999999998</v>
      </c>
      <c r="I37">
        <v>0.14980499999999999</v>
      </c>
      <c r="J37">
        <v>0.72360500000000005</v>
      </c>
      <c r="K37">
        <v>0.14980499999999999</v>
      </c>
      <c r="L37">
        <v>0.89765099999999998</v>
      </c>
      <c r="M37">
        <v>0.14980499999999999</v>
      </c>
      <c r="N37">
        <v>1.50943</v>
      </c>
      <c r="O37">
        <v>0.14980499999999999</v>
      </c>
      <c r="P37">
        <v>0.70071700000000003</v>
      </c>
    </row>
    <row r="38" spans="1:16" x14ac:dyDescent="0.45">
      <c r="A38">
        <v>0.159805</v>
      </c>
      <c r="B38">
        <v>4.09056</v>
      </c>
      <c r="C38">
        <v>0.159805</v>
      </c>
      <c r="D38">
        <v>0.73552600000000001</v>
      </c>
      <c r="E38">
        <v>0.159805</v>
      </c>
      <c r="F38">
        <v>0.64397300000000002</v>
      </c>
      <c r="G38">
        <v>0.159805</v>
      </c>
      <c r="H38">
        <v>0.97871300000000006</v>
      </c>
      <c r="I38">
        <v>0.159805</v>
      </c>
      <c r="J38">
        <v>0.78225599999999995</v>
      </c>
      <c r="K38">
        <v>0.159805</v>
      </c>
      <c r="L38">
        <v>0.96822299999999994</v>
      </c>
      <c r="M38">
        <v>0.159805</v>
      </c>
      <c r="N38">
        <v>1.3635200000000001</v>
      </c>
      <c r="O38">
        <v>0.159805</v>
      </c>
      <c r="P38">
        <v>0.70930000000000004</v>
      </c>
    </row>
    <row r="39" spans="1:16" x14ac:dyDescent="0.45">
      <c r="A39">
        <v>0.16980600000000001</v>
      </c>
      <c r="B39">
        <v>4.2250300000000003</v>
      </c>
      <c r="C39">
        <v>0.16980600000000001</v>
      </c>
      <c r="D39">
        <v>0.79608400000000001</v>
      </c>
      <c r="E39">
        <v>0.16980600000000001</v>
      </c>
      <c r="F39">
        <v>0.70071700000000003</v>
      </c>
      <c r="G39">
        <v>0.16980600000000001</v>
      </c>
      <c r="H39">
        <v>1.0540499999999999</v>
      </c>
      <c r="I39">
        <v>0.16980600000000001</v>
      </c>
      <c r="J39">
        <v>0.84567499999999995</v>
      </c>
      <c r="K39">
        <v>0.16980600000000001</v>
      </c>
      <c r="L39">
        <v>1.0459499999999999</v>
      </c>
      <c r="M39">
        <v>0.16980600000000001</v>
      </c>
      <c r="N39">
        <v>1.2967599999999999</v>
      </c>
      <c r="O39">
        <v>0.16980600000000001</v>
      </c>
      <c r="P39">
        <v>0.71645300000000001</v>
      </c>
    </row>
    <row r="40" spans="1:16" x14ac:dyDescent="0.45">
      <c r="A40">
        <v>0.17980599999999999</v>
      </c>
      <c r="B40">
        <v>4.36951</v>
      </c>
      <c r="C40">
        <v>0.17980599999999999</v>
      </c>
      <c r="D40">
        <v>0.86045700000000003</v>
      </c>
      <c r="E40">
        <v>0.17980599999999999</v>
      </c>
      <c r="F40">
        <v>0.76175199999999998</v>
      </c>
      <c r="G40">
        <v>0.17980599999999999</v>
      </c>
      <c r="H40">
        <v>1.1346400000000001</v>
      </c>
      <c r="I40">
        <v>0.17980599999999999</v>
      </c>
      <c r="J40">
        <v>0.91338600000000003</v>
      </c>
      <c r="K40">
        <v>0.17980599999999999</v>
      </c>
      <c r="L40">
        <v>1.1298699999999999</v>
      </c>
      <c r="M40">
        <v>0.17980599999999999</v>
      </c>
      <c r="N40">
        <v>1.22285</v>
      </c>
      <c r="O40">
        <v>0.17980599999999999</v>
      </c>
      <c r="P40">
        <v>0.725989</v>
      </c>
    </row>
    <row r="41" spans="1:16" x14ac:dyDescent="0.45">
      <c r="A41">
        <v>0.189805</v>
      </c>
      <c r="B41">
        <v>4.5044599999999999</v>
      </c>
      <c r="C41">
        <v>0.189805</v>
      </c>
      <c r="D41">
        <v>0.92864500000000005</v>
      </c>
      <c r="E41">
        <v>0.189805</v>
      </c>
      <c r="F41">
        <v>0.82803199999999999</v>
      </c>
      <c r="G41">
        <v>0.189805</v>
      </c>
      <c r="H41">
        <v>1.2219</v>
      </c>
      <c r="I41">
        <v>0.189805</v>
      </c>
      <c r="J41">
        <v>0.98824999999999996</v>
      </c>
      <c r="K41">
        <v>0.189805</v>
      </c>
      <c r="L41">
        <v>1.22142</v>
      </c>
      <c r="M41">
        <v>0.189805</v>
      </c>
      <c r="N41">
        <v>1.2533700000000001</v>
      </c>
      <c r="O41">
        <v>0.189805</v>
      </c>
      <c r="P41">
        <v>0.73648000000000002</v>
      </c>
    </row>
    <row r="42" spans="1:16" x14ac:dyDescent="0.45">
      <c r="A42">
        <v>0.19980500000000001</v>
      </c>
      <c r="B42">
        <v>4.6422699999999999</v>
      </c>
      <c r="C42">
        <v>0.19980500000000001</v>
      </c>
      <c r="D42">
        <v>1.00017</v>
      </c>
      <c r="E42">
        <v>0.19980500000000001</v>
      </c>
      <c r="F42">
        <v>0.89622000000000002</v>
      </c>
      <c r="G42">
        <v>0.19980500000000001</v>
      </c>
      <c r="H42">
        <v>1.3105899999999999</v>
      </c>
      <c r="I42">
        <v>0.19980500000000001</v>
      </c>
      <c r="J42">
        <v>1.0673999999999999</v>
      </c>
      <c r="K42">
        <v>0.19980500000000001</v>
      </c>
      <c r="L42">
        <v>1.3167899999999999</v>
      </c>
      <c r="M42">
        <v>0.19980500000000001</v>
      </c>
      <c r="N42">
        <v>1.25909</v>
      </c>
      <c r="O42">
        <v>0.19980500000000001</v>
      </c>
      <c r="P42">
        <v>0.74458599999999997</v>
      </c>
    </row>
    <row r="43" spans="1:16" x14ac:dyDescent="0.45">
      <c r="A43">
        <v>0.20980499999999999</v>
      </c>
      <c r="B43">
        <v>4.7800700000000003</v>
      </c>
      <c r="C43">
        <v>0.20980499999999999</v>
      </c>
      <c r="D43">
        <v>1.07551</v>
      </c>
      <c r="E43">
        <v>0.20980499999999999</v>
      </c>
      <c r="F43">
        <v>0.96917600000000004</v>
      </c>
      <c r="G43">
        <v>0.20980499999999999</v>
      </c>
      <c r="H43">
        <v>1.4045300000000001</v>
      </c>
      <c r="I43">
        <v>0.20980499999999999</v>
      </c>
      <c r="J43">
        <v>1.14608</v>
      </c>
      <c r="K43">
        <v>0.20980499999999999</v>
      </c>
      <c r="L43">
        <v>1.4183600000000001</v>
      </c>
      <c r="M43">
        <v>0.20980499999999999</v>
      </c>
      <c r="N43">
        <v>1.2676799999999999</v>
      </c>
      <c r="O43">
        <v>0.20980499999999999</v>
      </c>
      <c r="P43">
        <v>0.75698399999999999</v>
      </c>
    </row>
    <row r="44" spans="1:16" x14ac:dyDescent="0.45">
      <c r="A44">
        <v>0.219806</v>
      </c>
      <c r="B44">
        <v>4.9064399999999999</v>
      </c>
      <c r="C44">
        <v>0.219806</v>
      </c>
      <c r="D44">
        <v>1.15228</v>
      </c>
      <c r="E44">
        <v>0.219806</v>
      </c>
      <c r="F44">
        <v>1.0445199999999999</v>
      </c>
      <c r="G44">
        <v>0.219806</v>
      </c>
      <c r="H44">
        <v>1.50085</v>
      </c>
      <c r="I44">
        <v>0.219806</v>
      </c>
      <c r="J44">
        <v>1.2347699999999999</v>
      </c>
      <c r="K44">
        <v>0.219806</v>
      </c>
      <c r="L44">
        <v>1.5237400000000001</v>
      </c>
      <c r="M44">
        <v>0.219806</v>
      </c>
      <c r="N44">
        <v>1.3066599999999999</v>
      </c>
      <c r="O44">
        <v>0.219806</v>
      </c>
      <c r="P44">
        <v>0.76795100000000005</v>
      </c>
    </row>
    <row r="45" spans="1:16" x14ac:dyDescent="0.45">
      <c r="A45">
        <v>0.22972799999999999</v>
      </c>
      <c r="B45">
        <v>5.0337500000000004</v>
      </c>
      <c r="C45">
        <v>0.22972799999999999</v>
      </c>
      <c r="D45">
        <v>1.2314400000000001</v>
      </c>
      <c r="E45">
        <v>0.22972799999999999</v>
      </c>
      <c r="F45">
        <v>1.1217600000000001</v>
      </c>
      <c r="G45">
        <v>0.22972799999999999</v>
      </c>
      <c r="H45">
        <v>1.59812</v>
      </c>
      <c r="I45">
        <v>0.22972799999999999</v>
      </c>
      <c r="J45">
        <v>1.32585</v>
      </c>
      <c r="K45">
        <v>0.22972799999999999</v>
      </c>
      <c r="L45">
        <v>1.63341</v>
      </c>
      <c r="M45">
        <v>0.22972799999999999</v>
      </c>
      <c r="N45">
        <v>1.35494</v>
      </c>
      <c r="O45">
        <v>0.22972799999999999</v>
      </c>
      <c r="P45">
        <v>0.77987200000000001</v>
      </c>
    </row>
    <row r="46" spans="1:16" x14ac:dyDescent="0.45">
      <c r="A46">
        <v>0.239728</v>
      </c>
      <c r="B46">
        <v>5.1543900000000002</v>
      </c>
      <c r="C46">
        <v>0.239728</v>
      </c>
      <c r="D46">
        <v>1.31107</v>
      </c>
      <c r="E46">
        <v>0.239728</v>
      </c>
      <c r="F46">
        <v>1.20044</v>
      </c>
      <c r="G46">
        <v>0.239728</v>
      </c>
      <c r="H46">
        <v>1.6958800000000001</v>
      </c>
      <c r="I46">
        <v>0.239728</v>
      </c>
      <c r="J46">
        <v>1.4197900000000001</v>
      </c>
      <c r="K46">
        <v>0.239728</v>
      </c>
      <c r="L46">
        <v>1.7454700000000001</v>
      </c>
      <c r="M46">
        <v>0.239728</v>
      </c>
      <c r="N46">
        <v>1.3449199999999999</v>
      </c>
      <c r="O46">
        <v>0.239728</v>
      </c>
      <c r="P46">
        <v>0.79227000000000003</v>
      </c>
    </row>
    <row r="47" spans="1:16" x14ac:dyDescent="0.45">
      <c r="A47">
        <v>0.249727</v>
      </c>
      <c r="B47">
        <v>5.2583399999999996</v>
      </c>
      <c r="C47">
        <v>0.249727</v>
      </c>
      <c r="D47">
        <v>1.3911800000000001</v>
      </c>
      <c r="E47">
        <v>0.249727</v>
      </c>
      <c r="F47">
        <v>1.2810299999999999</v>
      </c>
      <c r="G47">
        <v>0.249727</v>
      </c>
      <c r="H47">
        <v>1.7941</v>
      </c>
      <c r="I47">
        <v>0.249727</v>
      </c>
      <c r="J47">
        <v>1.51563</v>
      </c>
      <c r="K47">
        <v>0.249727</v>
      </c>
      <c r="L47">
        <v>1.85991</v>
      </c>
      <c r="M47">
        <v>0.249727</v>
      </c>
      <c r="N47">
        <v>1.4007099999999999</v>
      </c>
      <c r="O47">
        <v>0.249727</v>
      </c>
      <c r="P47">
        <v>0.80466700000000002</v>
      </c>
    </row>
    <row r="48" spans="1:16" x14ac:dyDescent="0.45">
      <c r="A48">
        <v>0.25972699999999999</v>
      </c>
      <c r="B48">
        <v>5.3565699999999996</v>
      </c>
      <c r="C48">
        <v>0.25972699999999999</v>
      </c>
      <c r="D48">
        <v>1.4698599999999999</v>
      </c>
      <c r="E48">
        <v>0.25972699999999999</v>
      </c>
      <c r="F48">
        <v>1.3592299999999999</v>
      </c>
      <c r="G48">
        <v>0.25972699999999999</v>
      </c>
      <c r="H48">
        <v>1.88948</v>
      </c>
      <c r="I48">
        <v>0.25972699999999999</v>
      </c>
      <c r="J48">
        <v>1.61195</v>
      </c>
      <c r="K48">
        <v>0.25972699999999999</v>
      </c>
      <c r="L48">
        <v>1.97435</v>
      </c>
      <c r="M48">
        <v>0.25972699999999999</v>
      </c>
      <c r="N48">
        <v>1.4417199999999999</v>
      </c>
      <c r="O48">
        <v>0.25972699999999999</v>
      </c>
      <c r="P48">
        <v>0.818496</v>
      </c>
    </row>
    <row r="49" spans="1:16" x14ac:dyDescent="0.45">
      <c r="A49">
        <v>0.26972800000000002</v>
      </c>
      <c r="B49">
        <v>5.4490800000000004</v>
      </c>
      <c r="C49">
        <v>0.26972800000000002</v>
      </c>
      <c r="D49">
        <v>1.54949</v>
      </c>
      <c r="E49">
        <v>0.26972800000000002</v>
      </c>
      <c r="F49">
        <v>1.4407700000000001</v>
      </c>
      <c r="G49">
        <v>0.26972800000000002</v>
      </c>
      <c r="H49">
        <v>1.98675</v>
      </c>
      <c r="I49">
        <v>0.26972800000000002</v>
      </c>
      <c r="J49">
        <v>1.71113</v>
      </c>
      <c r="K49">
        <v>0.26972800000000002</v>
      </c>
      <c r="L49">
        <v>2.09118</v>
      </c>
      <c r="M49">
        <v>0.26972800000000002</v>
      </c>
      <c r="N49">
        <v>1.5843</v>
      </c>
      <c r="O49">
        <v>0.26972800000000002</v>
      </c>
      <c r="P49">
        <v>0.83327799999999996</v>
      </c>
    </row>
    <row r="50" spans="1:16" x14ac:dyDescent="0.45">
      <c r="A50">
        <v>0.27972799999999998</v>
      </c>
      <c r="B50">
        <v>5.5229900000000001</v>
      </c>
      <c r="C50">
        <v>0.27972799999999998</v>
      </c>
      <c r="D50">
        <v>1.62673</v>
      </c>
      <c r="E50">
        <v>0.27972799999999998</v>
      </c>
      <c r="F50">
        <v>1.5189699999999999</v>
      </c>
      <c r="G50">
        <v>0.27972799999999998</v>
      </c>
      <c r="H50">
        <v>2.0797300000000001</v>
      </c>
      <c r="I50">
        <v>0.27972799999999998</v>
      </c>
      <c r="J50">
        <v>1.8088900000000001</v>
      </c>
      <c r="K50">
        <v>0.27972799999999998</v>
      </c>
      <c r="L50">
        <v>2.2061000000000002</v>
      </c>
      <c r="M50">
        <v>0.27972799999999998</v>
      </c>
      <c r="N50">
        <v>1.6276900000000001</v>
      </c>
      <c r="O50">
        <v>0.27972799999999998</v>
      </c>
      <c r="P50">
        <v>0.84996700000000003</v>
      </c>
    </row>
    <row r="51" spans="1:16" x14ac:dyDescent="0.45">
      <c r="A51">
        <v>0.28972799999999999</v>
      </c>
      <c r="B51">
        <v>5.5873600000000003</v>
      </c>
      <c r="C51">
        <v>0.28972799999999999</v>
      </c>
      <c r="D51">
        <v>1.70208</v>
      </c>
      <c r="E51">
        <v>0.28972799999999999</v>
      </c>
      <c r="F51">
        <v>1.5966899999999999</v>
      </c>
      <c r="G51">
        <v>0.28972799999999999</v>
      </c>
      <c r="H51">
        <v>2.1688999999999998</v>
      </c>
      <c r="I51">
        <v>0.28972799999999999</v>
      </c>
      <c r="J51">
        <v>1.9056900000000001</v>
      </c>
      <c r="K51">
        <v>0.28972799999999999</v>
      </c>
      <c r="L51">
        <v>2.3186300000000002</v>
      </c>
      <c r="M51">
        <v>0.28972799999999999</v>
      </c>
      <c r="N51">
        <v>1.53983</v>
      </c>
      <c r="O51">
        <v>0.28972799999999999</v>
      </c>
      <c r="P51">
        <v>0.865703</v>
      </c>
    </row>
    <row r="52" spans="1:16" x14ac:dyDescent="0.45">
      <c r="A52">
        <v>0.29972700000000002</v>
      </c>
      <c r="B52">
        <v>5.6336199999999996</v>
      </c>
      <c r="C52">
        <v>0.29972700000000002</v>
      </c>
      <c r="D52">
        <v>1.77217</v>
      </c>
      <c r="E52">
        <v>0.29972700000000002</v>
      </c>
      <c r="F52">
        <v>1.6696500000000001</v>
      </c>
      <c r="G52">
        <v>0.29972700000000002</v>
      </c>
      <c r="H52">
        <v>2.2537799999999999</v>
      </c>
      <c r="I52">
        <v>0.29972700000000002</v>
      </c>
      <c r="J52">
        <v>1.99915</v>
      </c>
      <c r="K52">
        <v>0.29972700000000002</v>
      </c>
      <c r="L52">
        <v>2.4273500000000001</v>
      </c>
      <c r="M52">
        <v>0.29972700000000002</v>
      </c>
      <c r="N52">
        <v>1.4407700000000001</v>
      </c>
      <c r="O52">
        <v>0.29972700000000002</v>
      </c>
      <c r="P52">
        <v>0.88239199999999995</v>
      </c>
    </row>
    <row r="53" spans="1:16" x14ac:dyDescent="0.45">
      <c r="A53">
        <v>0.309728</v>
      </c>
      <c r="B53">
        <v>5.6669999999999998</v>
      </c>
      <c r="C53">
        <v>0.309728</v>
      </c>
      <c r="D53">
        <v>1.8393999999999999</v>
      </c>
      <c r="E53">
        <v>0.309728</v>
      </c>
      <c r="F53">
        <v>1.7416499999999999</v>
      </c>
      <c r="G53">
        <v>0.309728</v>
      </c>
      <c r="H53">
        <v>2.3338899999999998</v>
      </c>
      <c r="I53">
        <v>0.309728</v>
      </c>
      <c r="J53">
        <v>2.09118</v>
      </c>
      <c r="K53">
        <v>0.309728</v>
      </c>
      <c r="L53">
        <v>2.5317799999999999</v>
      </c>
      <c r="M53">
        <v>0.309728</v>
      </c>
      <c r="N53">
        <v>1.50657</v>
      </c>
      <c r="O53">
        <v>0.309728</v>
      </c>
      <c r="P53">
        <v>0.89860399999999996</v>
      </c>
    </row>
    <row r="54" spans="1:16" x14ac:dyDescent="0.45">
      <c r="A54">
        <v>0.31972800000000001</v>
      </c>
      <c r="B54">
        <v>5.6956100000000003</v>
      </c>
      <c r="C54">
        <v>0.31972800000000001</v>
      </c>
      <c r="D54">
        <v>1.90283</v>
      </c>
      <c r="E54">
        <v>0.31972800000000001</v>
      </c>
      <c r="F54">
        <v>1.8088900000000001</v>
      </c>
      <c r="G54">
        <v>0.31972800000000001</v>
      </c>
      <c r="H54">
        <v>2.4087499999999999</v>
      </c>
      <c r="I54">
        <v>0.31972800000000001</v>
      </c>
      <c r="J54">
        <v>2.1793900000000002</v>
      </c>
      <c r="K54">
        <v>0.31972800000000001</v>
      </c>
      <c r="L54">
        <v>2.63287</v>
      </c>
      <c r="M54">
        <v>0.31972800000000001</v>
      </c>
      <c r="N54">
        <v>1.56332</v>
      </c>
      <c r="O54">
        <v>0.31972800000000001</v>
      </c>
      <c r="P54">
        <v>0.915771</v>
      </c>
    </row>
    <row r="55" spans="1:16" x14ac:dyDescent="0.45">
      <c r="A55">
        <v>0.32972800000000002</v>
      </c>
      <c r="B55">
        <v>5.7080000000000002</v>
      </c>
      <c r="C55">
        <v>0.32972800000000002</v>
      </c>
      <c r="D55">
        <v>1.9610000000000001</v>
      </c>
      <c r="E55">
        <v>0.32972800000000002</v>
      </c>
      <c r="F55">
        <v>1.8723099999999999</v>
      </c>
      <c r="G55">
        <v>0.32972800000000002</v>
      </c>
      <c r="H55">
        <v>2.4764599999999999</v>
      </c>
      <c r="I55">
        <v>0.32972800000000002</v>
      </c>
      <c r="J55">
        <v>2.2623600000000001</v>
      </c>
      <c r="K55">
        <v>0.32972800000000002</v>
      </c>
      <c r="L55">
        <v>2.7272799999999999</v>
      </c>
      <c r="M55">
        <v>0.32972800000000002</v>
      </c>
      <c r="N55">
        <v>1.6205400000000001</v>
      </c>
      <c r="O55">
        <v>0.32972800000000002</v>
      </c>
      <c r="P55">
        <v>0.93293700000000002</v>
      </c>
    </row>
    <row r="56" spans="1:16" x14ac:dyDescent="0.45">
      <c r="A56">
        <v>0.33972799999999997</v>
      </c>
      <c r="B56">
        <v>5.7056199999999997</v>
      </c>
      <c r="C56">
        <v>0.33972799999999997</v>
      </c>
      <c r="D56">
        <v>2.0144099999999998</v>
      </c>
      <c r="E56">
        <v>0.33972799999999997</v>
      </c>
      <c r="F56">
        <v>1.93144</v>
      </c>
      <c r="G56">
        <v>0.33972799999999997</v>
      </c>
      <c r="H56">
        <v>2.5389300000000001</v>
      </c>
      <c r="I56">
        <v>0.33972799999999997</v>
      </c>
      <c r="J56">
        <v>2.3429500000000001</v>
      </c>
      <c r="K56">
        <v>0.33972799999999997</v>
      </c>
      <c r="L56">
        <v>2.81549</v>
      </c>
      <c r="M56">
        <v>0.33972799999999997</v>
      </c>
      <c r="N56">
        <v>1.6720299999999999</v>
      </c>
      <c r="O56">
        <v>0.33972799999999997</v>
      </c>
      <c r="P56">
        <v>0.95105600000000001</v>
      </c>
    </row>
    <row r="57" spans="1:16" x14ac:dyDescent="0.45">
      <c r="A57">
        <v>0.34972799999999998</v>
      </c>
      <c r="B57">
        <v>5.6960800000000003</v>
      </c>
      <c r="C57">
        <v>0.34972799999999998</v>
      </c>
      <c r="D57">
        <v>2.06352</v>
      </c>
      <c r="E57">
        <v>0.34972799999999998</v>
      </c>
      <c r="F57">
        <v>1.98627</v>
      </c>
      <c r="G57">
        <v>0.34972799999999998</v>
      </c>
      <c r="H57">
        <v>2.5942400000000001</v>
      </c>
      <c r="I57">
        <v>0.34972799999999998</v>
      </c>
      <c r="J57">
        <v>2.4168599999999998</v>
      </c>
      <c r="K57">
        <v>0.34972799999999998</v>
      </c>
      <c r="L57">
        <v>2.89751</v>
      </c>
      <c r="M57">
        <v>0.34972799999999998</v>
      </c>
      <c r="N57">
        <v>1.7201900000000001</v>
      </c>
      <c r="O57">
        <v>0.34972799999999998</v>
      </c>
      <c r="P57">
        <v>0.96965299999999999</v>
      </c>
    </row>
    <row r="58" spans="1:16" x14ac:dyDescent="0.45">
      <c r="A58">
        <v>0.35972799999999999</v>
      </c>
      <c r="B58">
        <v>5.6750999999999996</v>
      </c>
      <c r="C58">
        <v>0.35972799999999999</v>
      </c>
      <c r="D58">
        <v>2.1069100000000001</v>
      </c>
      <c r="E58">
        <v>0.35972799999999999</v>
      </c>
      <c r="F58">
        <v>2.03444</v>
      </c>
      <c r="G58">
        <v>0.35972799999999999</v>
      </c>
      <c r="H58">
        <v>2.6443099999999999</v>
      </c>
      <c r="I58">
        <v>0.35972799999999999</v>
      </c>
      <c r="J58">
        <v>2.4864799999999998</v>
      </c>
      <c r="K58">
        <v>0.35972799999999999</v>
      </c>
      <c r="L58">
        <v>2.9728500000000002</v>
      </c>
      <c r="M58">
        <v>0.35972799999999999</v>
      </c>
      <c r="N58">
        <v>1.77789</v>
      </c>
      <c r="O58">
        <v>0.35972799999999999</v>
      </c>
      <c r="P58">
        <v>0.98968</v>
      </c>
    </row>
    <row r="59" spans="1:16" x14ac:dyDescent="0.45">
      <c r="A59">
        <v>0.36964999999999998</v>
      </c>
      <c r="B59">
        <v>5.6426800000000004</v>
      </c>
      <c r="C59">
        <v>0.36964999999999998</v>
      </c>
      <c r="D59">
        <v>2.14649</v>
      </c>
      <c r="E59">
        <v>0.36964999999999998</v>
      </c>
      <c r="F59">
        <v>2.0802100000000001</v>
      </c>
      <c r="G59">
        <v>0.36964999999999998</v>
      </c>
      <c r="H59">
        <v>2.6862699999999999</v>
      </c>
      <c r="I59">
        <v>0.36964999999999998</v>
      </c>
      <c r="J59">
        <v>2.5532300000000001</v>
      </c>
      <c r="K59">
        <v>0.36964999999999998</v>
      </c>
      <c r="L59">
        <v>3.0424699999999998</v>
      </c>
      <c r="M59">
        <v>0.36964999999999998</v>
      </c>
      <c r="N59">
        <v>1.81985</v>
      </c>
      <c r="O59">
        <v>0.36964999999999998</v>
      </c>
      <c r="P59">
        <v>1.00875</v>
      </c>
    </row>
    <row r="60" spans="1:16" x14ac:dyDescent="0.45">
      <c r="A60">
        <v>0.37964999999999999</v>
      </c>
      <c r="B60">
        <v>5.6016599999999999</v>
      </c>
      <c r="C60">
        <v>0.37964999999999999</v>
      </c>
      <c r="D60">
        <v>2.1779600000000001</v>
      </c>
      <c r="E60">
        <v>0.37964999999999999</v>
      </c>
      <c r="F60">
        <v>2.1173999999999999</v>
      </c>
      <c r="G60">
        <v>0.37964999999999999</v>
      </c>
      <c r="H60">
        <v>2.7215600000000002</v>
      </c>
      <c r="I60">
        <v>0.37964999999999999</v>
      </c>
      <c r="J60">
        <v>2.6109300000000002</v>
      </c>
      <c r="K60">
        <v>0.37964999999999999</v>
      </c>
      <c r="L60">
        <v>3.1020699999999999</v>
      </c>
      <c r="M60">
        <v>0.37964999999999999</v>
      </c>
      <c r="N60">
        <v>1.85991</v>
      </c>
      <c r="O60">
        <v>0.37964999999999999</v>
      </c>
      <c r="P60">
        <v>1.02878</v>
      </c>
    </row>
    <row r="61" spans="1:16" x14ac:dyDescent="0.45">
      <c r="A61">
        <v>0.38965</v>
      </c>
      <c r="B61">
        <v>5.5506399999999996</v>
      </c>
      <c r="C61">
        <v>0.38965</v>
      </c>
      <c r="D61">
        <v>2.2056200000000001</v>
      </c>
      <c r="E61">
        <v>0.38965</v>
      </c>
      <c r="F61">
        <v>2.1512600000000002</v>
      </c>
      <c r="G61">
        <v>0.38965</v>
      </c>
      <c r="H61">
        <v>2.7501699999999998</v>
      </c>
      <c r="I61">
        <v>0.38965</v>
      </c>
      <c r="J61">
        <v>2.6667200000000002</v>
      </c>
      <c r="K61">
        <v>0.38965</v>
      </c>
      <c r="L61">
        <v>3.1573899999999999</v>
      </c>
      <c r="M61">
        <v>0.38965</v>
      </c>
      <c r="N61">
        <v>1.8990100000000001</v>
      </c>
      <c r="O61">
        <v>0.38965</v>
      </c>
      <c r="P61">
        <v>1.04976</v>
      </c>
    </row>
    <row r="62" spans="1:16" x14ac:dyDescent="0.45">
      <c r="A62">
        <v>0.39965000000000001</v>
      </c>
      <c r="B62">
        <v>5.4986699999999997</v>
      </c>
      <c r="C62">
        <v>0.39965000000000001</v>
      </c>
      <c r="D62">
        <v>2.22803</v>
      </c>
      <c r="E62">
        <v>0.39965000000000001</v>
      </c>
      <c r="F62">
        <v>2.1793900000000002</v>
      </c>
      <c r="G62">
        <v>0.39965000000000001</v>
      </c>
      <c r="H62">
        <v>2.7730600000000001</v>
      </c>
      <c r="I62">
        <v>0.39965000000000001</v>
      </c>
      <c r="J62">
        <v>2.71774</v>
      </c>
      <c r="K62">
        <v>0.39965000000000001</v>
      </c>
      <c r="L62">
        <v>3.2060300000000002</v>
      </c>
      <c r="M62">
        <v>0.39965000000000001</v>
      </c>
      <c r="N62">
        <v>1.95194</v>
      </c>
      <c r="O62">
        <v>0.39965000000000001</v>
      </c>
      <c r="P62">
        <v>1.0702700000000001</v>
      </c>
    </row>
    <row r="63" spans="1:16" x14ac:dyDescent="0.45">
      <c r="A63">
        <v>0.40965000000000001</v>
      </c>
      <c r="B63">
        <v>5.4390599999999996</v>
      </c>
      <c r="C63">
        <v>0.40965000000000001</v>
      </c>
      <c r="D63">
        <v>2.2466300000000001</v>
      </c>
      <c r="E63">
        <v>0.40965000000000001</v>
      </c>
      <c r="F63">
        <v>2.2032400000000001</v>
      </c>
      <c r="G63">
        <v>0.40965000000000001</v>
      </c>
      <c r="H63">
        <v>2.7892700000000001</v>
      </c>
      <c r="I63">
        <v>0.40965000000000001</v>
      </c>
      <c r="J63">
        <v>2.7630400000000002</v>
      </c>
      <c r="K63">
        <v>0.40965000000000001</v>
      </c>
      <c r="L63">
        <v>3.2489400000000002</v>
      </c>
      <c r="M63">
        <v>0.40965000000000001</v>
      </c>
      <c r="N63">
        <v>1.9900899999999999</v>
      </c>
      <c r="O63">
        <v>0.40965000000000001</v>
      </c>
      <c r="P63">
        <v>1.09077</v>
      </c>
    </row>
    <row r="64" spans="1:16" x14ac:dyDescent="0.45">
      <c r="A64">
        <v>0.41965000000000002</v>
      </c>
      <c r="B64">
        <v>5.3789800000000003</v>
      </c>
      <c r="C64">
        <v>0.41965000000000002</v>
      </c>
      <c r="D64">
        <v>2.2609300000000001</v>
      </c>
      <c r="E64">
        <v>0.41965000000000002</v>
      </c>
      <c r="F64">
        <v>2.2232599999999998</v>
      </c>
      <c r="G64">
        <v>0.41965000000000002</v>
      </c>
      <c r="H64">
        <v>2.8035700000000001</v>
      </c>
      <c r="I64">
        <v>0.41965000000000002</v>
      </c>
      <c r="J64">
        <v>2.8059599999999998</v>
      </c>
      <c r="K64">
        <v>0.41965000000000002</v>
      </c>
      <c r="L64">
        <v>3.2870900000000001</v>
      </c>
      <c r="M64">
        <v>0.41965000000000002</v>
      </c>
      <c r="N64">
        <v>2.0358700000000001</v>
      </c>
      <c r="O64">
        <v>0.41965000000000002</v>
      </c>
      <c r="P64">
        <v>1.11175</v>
      </c>
    </row>
    <row r="65" spans="1:16" x14ac:dyDescent="0.45">
      <c r="A65">
        <v>0.42964999999999998</v>
      </c>
      <c r="B65">
        <v>5.31318</v>
      </c>
      <c r="C65">
        <v>0.42964999999999998</v>
      </c>
      <c r="D65">
        <v>2.27142</v>
      </c>
      <c r="E65">
        <v>0.42964999999999998</v>
      </c>
      <c r="F65">
        <v>2.2394799999999999</v>
      </c>
      <c r="G65">
        <v>0.42964999999999998</v>
      </c>
      <c r="H65">
        <v>2.81216</v>
      </c>
      <c r="I65">
        <v>0.42964999999999998</v>
      </c>
      <c r="J65">
        <v>2.8460100000000002</v>
      </c>
      <c r="K65">
        <v>0.42964999999999998</v>
      </c>
      <c r="L65">
        <v>3.3214199999999998</v>
      </c>
      <c r="M65">
        <v>0.42964999999999998</v>
      </c>
      <c r="N65">
        <v>2.0725799999999999</v>
      </c>
      <c r="O65">
        <v>0.42964999999999998</v>
      </c>
      <c r="P65">
        <v>1.1336900000000001</v>
      </c>
    </row>
    <row r="66" spans="1:16" x14ac:dyDescent="0.45">
      <c r="A66">
        <v>0.43965100000000001</v>
      </c>
      <c r="B66">
        <v>5.24594</v>
      </c>
      <c r="C66">
        <v>0.43965100000000001</v>
      </c>
      <c r="D66">
        <v>2.2790499999999998</v>
      </c>
      <c r="E66">
        <v>0.43965100000000001</v>
      </c>
      <c r="F66">
        <v>2.2532999999999999</v>
      </c>
      <c r="G66">
        <v>0.43965100000000001</v>
      </c>
      <c r="H66">
        <v>2.8183600000000002</v>
      </c>
      <c r="I66">
        <v>0.43965100000000001</v>
      </c>
      <c r="J66">
        <v>2.8851100000000001</v>
      </c>
      <c r="K66">
        <v>0.43965100000000001</v>
      </c>
      <c r="L66">
        <v>3.3528899999999999</v>
      </c>
      <c r="M66">
        <v>0.43965100000000001</v>
      </c>
      <c r="N66">
        <v>2.1135899999999999</v>
      </c>
      <c r="O66">
        <v>0.43965100000000001</v>
      </c>
      <c r="P66">
        <v>1.1565700000000001</v>
      </c>
    </row>
    <row r="67" spans="1:16" x14ac:dyDescent="0.45">
      <c r="A67">
        <v>0.44964999999999999</v>
      </c>
      <c r="B67">
        <v>5.1791900000000002</v>
      </c>
      <c r="C67">
        <v>0.44964999999999999</v>
      </c>
      <c r="D67">
        <v>2.2843</v>
      </c>
      <c r="E67">
        <v>0.44964999999999999</v>
      </c>
      <c r="F67">
        <v>2.2642699999999998</v>
      </c>
      <c r="G67">
        <v>0.44964999999999999</v>
      </c>
      <c r="H67">
        <v>2.8221699999999998</v>
      </c>
      <c r="I67">
        <v>0.44964999999999999</v>
      </c>
      <c r="J67">
        <v>2.9213499999999999</v>
      </c>
      <c r="K67">
        <v>0.44964999999999999</v>
      </c>
      <c r="L67">
        <v>3.38198</v>
      </c>
      <c r="M67">
        <v>0.44964999999999999</v>
      </c>
      <c r="N67">
        <v>2.15937</v>
      </c>
      <c r="O67">
        <v>0.44964999999999999</v>
      </c>
      <c r="P67">
        <v>1.1789799999999999</v>
      </c>
    </row>
    <row r="68" spans="1:16" x14ac:dyDescent="0.45">
      <c r="A68">
        <v>0.45965</v>
      </c>
      <c r="B68">
        <v>5.1057499999999996</v>
      </c>
      <c r="C68">
        <v>0.45965</v>
      </c>
      <c r="D68">
        <v>2.28668</v>
      </c>
      <c r="E68">
        <v>0.45965</v>
      </c>
      <c r="F68">
        <v>2.27142</v>
      </c>
      <c r="G68">
        <v>0.45965</v>
      </c>
      <c r="H68">
        <v>2.8226499999999999</v>
      </c>
      <c r="I68">
        <v>0.45965</v>
      </c>
      <c r="J68">
        <v>2.9547300000000001</v>
      </c>
      <c r="K68">
        <v>0.45965</v>
      </c>
      <c r="L68">
        <v>3.4062999999999999</v>
      </c>
      <c r="M68">
        <v>0.45965</v>
      </c>
      <c r="N68">
        <v>2.1937000000000002</v>
      </c>
      <c r="O68">
        <v>0.45965</v>
      </c>
      <c r="P68">
        <v>1.20187</v>
      </c>
    </row>
    <row r="69" spans="1:16" x14ac:dyDescent="0.45">
      <c r="A69">
        <v>0.46965000000000001</v>
      </c>
      <c r="B69">
        <v>5.0366099999999996</v>
      </c>
      <c r="C69">
        <v>0.46965000000000001</v>
      </c>
      <c r="D69">
        <v>2.2871600000000001</v>
      </c>
      <c r="E69">
        <v>0.46965000000000001</v>
      </c>
      <c r="F69">
        <v>2.2785799999999998</v>
      </c>
      <c r="G69">
        <v>0.46965000000000001</v>
      </c>
      <c r="H69">
        <v>2.8212199999999998</v>
      </c>
      <c r="I69">
        <v>0.46965000000000001</v>
      </c>
      <c r="J69">
        <v>2.9862000000000002</v>
      </c>
      <c r="K69">
        <v>0.46965000000000001</v>
      </c>
      <c r="L69">
        <v>3.4287100000000001</v>
      </c>
      <c r="M69">
        <v>0.46965000000000001</v>
      </c>
      <c r="N69">
        <v>2.2356600000000002</v>
      </c>
      <c r="O69">
        <v>0.46965000000000001</v>
      </c>
      <c r="P69">
        <v>1.2252400000000001</v>
      </c>
    </row>
    <row r="70" spans="1:16" x14ac:dyDescent="0.45">
      <c r="A70">
        <v>0.47965000000000002</v>
      </c>
      <c r="B70">
        <v>4.9626999999999999</v>
      </c>
      <c r="C70">
        <v>0.47965000000000002</v>
      </c>
      <c r="D70">
        <v>2.28668</v>
      </c>
      <c r="E70">
        <v>0.47965000000000002</v>
      </c>
      <c r="F70">
        <v>2.2819099999999999</v>
      </c>
      <c r="G70">
        <v>0.47965000000000002</v>
      </c>
      <c r="H70">
        <v>2.8202600000000002</v>
      </c>
      <c r="I70">
        <v>0.47965000000000002</v>
      </c>
      <c r="J70">
        <v>3.0162399999999998</v>
      </c>
      <c r="K70">
        <v>0.47965000000000002</v>
      </c>
      <c r="L70">
        <v>3.44922</v>
      </c>
      <c r="M70">
        <v>0.47965000000000002</v>
      </c>
      <c r="N70">
        <v>2.2661799999999999</v>
      </c>
      <c r="O70">
        <v>0.47965000000000002</v>
      </c>
      <c r="P70">
        <v>1.25051</v>
      </c>
    </row>
    <row r="71" spans="1:16" x14ac:dyDescent="0.45">
      <c r="A71">
        <v>0.489651</v>
      </c>
      <c r="B71">
        <v>4.8935599999999999</v>
      </c>
      <c r="C71">
        <v>0.489651</v>
      </c>
      <c r="D71">
        <v>2.28382</v>
      </c>
      <c r="E71">
        <v>0.489651</v>
      </c>
      <c r="F71">
        <v>2.28525</v>
      </c>
      <c r="G71">
        <v>0.489651</v>
      </c>
      <c r="H71">
        <v>2.8178800000000002</v>
      </c>
      <c r="I71">
        <v>0.489651</v>
      </c>
      <c r="J71">
        <v>3.0424699999999998</v>
      </c>
      <c r="K71">
        <v>0.489651</v>
      </c>
      <c r="L71">
        <v>3.46495</v>
      </c>
      <c r="M71">
        <v>0.489651</v>
      </c>
      <c r="N71">
        <v>2.3133900000000001</v>
      </c>
      <c r="O71">
        <v>0.489651</v>
      </c>
      <c r="P71">
        <v>1.2743500000000001</v>
      </c>
    </row>
    <row r="72" spans="1:16" x14ac:dyDescent="0.45">
      <c r="A72">
        <v>0.49964999999999998</v>
      </c>
      <c r="B72">
        <v>4.8268000000000004</v>
      </c>
      <c r="C72">
        <v>0.49964999999999998</v>
      </c>
      <c r="D72">
        <v>2.2819099999999999</v>
      </c>
      <c r="E72">
        <v>0.49964999999999998</v>
      </c>
      <c r="F72">
        <v>2.2876400000000001</v>
      </c>
      <c r="G72">
        <v>0.49964999999999998</v>
      </c>
      <c r="H72">
        <v>2.81549</v>
      </c>
      <c r="I72">
        <v>0.49964999999999998</v>
      </c>
      <c r="J72">
        <v>3.0687000000000002</v>
      </c>
      <c r="K72">
        <v>0.49964999999999998</v>
      </c>
      <c r="L72">
        <v>3.47973</v>
      </c>
      <c r="M72">
        <v>0.49964999999999998</v>
      </c>
      <c r="N72">
        <v>2.3429500000000001</v>
      </c>
      <c r="O72">
        <v>0.49964999999999998</v>
      </c>
      <c r="P72">
        <v>1.3001</v>
      </c>
    </row>
    <row r="73" spans="1:16" x14ac:dyDescent="0.45">
      <c r="A73">
        <v>0.50957200000000002</v>
      </c>
      <c r="B73">
        <v>4.7586199999999996</v>
      </c>
      <c r="C73">
        <v>0.50957200000000002</v>
      </c>
      <c r="D73">
        <v>2.2761900000000002</v>
      </c>
      <c r="E73">
        <v>0.50957200000000002</v>
      </c>
      <c r="F73">
        <v>2.2881100000000001</v>
      </c>
      <c r="G73">
        <v>0.50957200000000002</v>
      </c>
      <c r="H73">
        <v>2.8088199999999999</v>
      </c>
      <c r="I73">
        <v>0.50957200000000002</v>
      </c>
      <c r="J73">
        <v>3.08968</v>
      </c>
      <c r="K73">
        <v>0.50957200000000002</v>
      </c>
      <c r="L73">
        <v>3.4883199999999999</v>
      </c>
      <c r="M73">
        <v>0.50957200000000002</v>
      </c>
      <c r="N73">
        <v>2.3772799999999998</v>
      </c>
      <c r="O73">
        <v>0.50957200000000002</v>
      </c>
      <c r="P73">
        <v>1.3253699999999999</v>
      </c>
    </row>
    <row r="74" spans="1:16" x14ac:dyDescent="0.45">
      <c r="A74">
        <v>0.51957200000000003</v>
      </c>
      <c r="B74">
        <v>4.6923399999999997</v>
      </c>
      <c r="C74">
        <v>0.51957200000000003</v>
      </c>
      <c r="D74">
        <v>2.2723800000000001</v>
      </c>
      <c r="E74">
        <v>0.51957200000000003</v>
      </c>
      <c r="F74">
        <v>2.2885900000000001</v>
      </c>
      <c r="G74">
        <v>0.51957200000000003</v>
      </c>
      <c r="H74">
        <v>2.8059599999999998</v>
      </c>
      <c r="I74">
        <v>0.51957200000000003</v>
      </c>
      <c r="J74">
        <v>3.1087500000000001</v>
      </c>
      <c r="K74">
        <v>0.51957200000000003</v>
      </c>
      <c r="L74">
        <v>3.4945200000000001</v>
      </c>
      <c r="M74">
        <v>0.51957200000000003</v>
      </c>
      <c r="N74">
        <v>2.4030300000000002</v>
      </c>
      <c r="O74">
        <v>0.51957200000000003</v>
      </c>
      <c r="P74">
        <v>1.3511200000000001</v>
      </c>
    </row>
    <row r="75" spans="1:16" x14ac:dyDescent="0.45">
      <c r="A75">
        <v>0.52957200000000004</v>
      </c>
      <c r="B75">
        <v>4.6236699999999997</v>
      </c>
      <c r="C75">
        <v>0.52957200000000004</v>
      </c>
      <c r="D75">
        <v>2.2661799999999999</v>
      </c>
      <c r="E75">
        <v>0.52957200000000004</v>
      </c>
      <c r="F75">
        <v>2.2871600000000001</v>
      </c>
      <c r="G75">
        <v>0.52957200000000004</v>
      </c>
      <c r="H75">
        <v>2.7978499999999999</v>
      </c>
      <c r="I75">
        <v>0.52957200000000004</v>
      </c>
      <c r="J75">
        <v>3.1221000000000001</v>
      </c>
      <c r="K75">
        <v>0.52957200000000004</v>
      </c>
      <c r="L75">
        <v>3.4954700000000001</v>
      </c>
      <c r="M75">
        <v>0.52957200000000004</v>
      </c>
      <c r="N75">
        <v>2.4459499999999998</v>
      </c>
      <c r="O75">
        <v>0.52957200000000004</v>
      </c>
      <c r="P75">
        <v>1.3773500000000001</v>
      </c>
    </row>
    <row r="76" spans="1:16" x14ac:dyDescent="0.45">
      <c r="A76">
        <v>0.53957299999999997</v>
      </c>
      <c r="B76">
        <v>4.5378400000000001</v>
      </c>
      <c r="C76">
        <v>0.53957299999999997</v>
      </c>
      <c r="D76">
        <v>2.2595000000000001</v>
      </c>
      <c r="E76">
        <v>0.53957299999999997</v>
      </c>
      <c r="F76">
        <v>2.2843</v>
      </c>
      <c r="G76">
        <v>0.53957299999999997</v>
      </c>
      <c r="H76">
        <v>2.7916500000000002</v>
      </c>
      <c r="I76">
        <v>0.53957299999999997</v>
      </c>
      <c r="J76">
        <v>3.13164</v>
      </c>
      <c r="K76">
        <v>0.53957299999999997</v>
      </c>
      <c r="L76">
        <v>3.4911799999999999</v>
      </c>
      <c r="M76">
        <v>0.53957299999999997</v>
      </c>
      <c r="N76">
        <v>2.4669300000000001</v>
      </c>
      <c r="O76">
        <v>0.53957299999999997</v>
      </c>
      <c r="P76">
        <v>1.4045300000000001</v>
      </c>
    </row>
    <row r="77" spans="1:16" x14ac:dyDescent="0.45">
      <c r="A77">
        <v>0.54957199999999995</v>
      </c>
      <c r="B77">
        <v>4.4353199999999999</v>
      </c>
      <c r="C77">
        <v>0.54957199999999995</v>
      </c>
      <c r="D77">
        <v>2.2518699999999998</v>
      </c>
      <c r="E77">
        <v>0.54957199999999995</v>
      </c>
      <c r="F77">
        <v>2.2809599999999999</v>
      </c>
      <c r="G77">
        <v>0.54957199999999995</v>
      </c>
      <c r="H77">
        <v>2.7864100000000001</v>
      </c>
      <c r="I77">
        <v>0.54957199999999995</v>
      </c>
      <c r="J77">
        <v>3.1354600000000001</v>
      </c>
      <c r="K77">
        <v>0.54957199999999995</v>
      </c>
      <c r="L77">
        <v>3.48116</v>
      </c>
      <c r="M77">
        <v>0.54957199999999995</v>
      </c>
      <c r="N77">
        <v>2.4950600000000001</v>
      </c>
      <c r="O77">
        <v>0.54957199999999995</v>
      </c>
      <c r="P77">
        <v>1.4298</v>
      </c>
    </row>
    <row r="78" spans="1:16" x14ac:dyDescent="0.45">
      <c r="A78">
        <v>0.55957199999999996</v>
      </c>
      <c r="B78">
        <v>4.3471000000000002</v>
      </c>
      <c r="C78">
        <v>0.55957199999999996</v>
      </c>
      <c r="D78">
        <v>2.24424</v>
      </c>
      <c r="E78">
        <v>0.55957199999999996</v>
      </c>
      <c r="F78">
        <v>2.2761900000000002</v>
      </c>
      <c r="G78">
        <v>0.55957199999999996</v>
      </c>
      <c r="H78">
        <v>2.7783000000000002</v>
      </c>
      <c r="I78">
        <v>0.55957199999999996</v>
      </c>
      <c r="J78">
        <v>3.1345000000000001</v>
      </c>
      <c r="K78">
        <v>0.55957199999999996</v>
      </c>
      <c r="L78">
        <v>3.4687700000000001</v>
      </c>
      <c r="M78">
        <v>0.55957199999999996</v>
      </c>
      <c r="N78">
        <v>2.5184199999999999</v>
      </c>
      <c r="O78">
        <v>0.55957199999999996</v>
      </c>
      <c r="P78">
        <v>1.45746</v>
      </c>
    </row>
    <row r="79" spans="1:16" x14ac:dyDescent="0.45">
      <c r="A79">
        <v>0.56957199999999997</v>
      </c>
      <c r="B79">
        <v>4.33995</v>
      </c>
      <c r="C79">
        <v>0.56957199999999997</v>
      </c>
      <c r="D79">
        <v>2.2347100000000002</v>
      </c>
      <c r="E79">
        <v>0.56957199999999997</v>
      </c>
      <c r="F79">
        <v>2.26999</v>
      </c>
      <c r="G79">
        <v>0.56957199999999997</v>
      </c>
      <c r="H79">
        <v>2.7668599999999999</v>
      </c>
      <c r="I79">
        <v>0.56957199999999997</v>
      </c>
      <c r="J79">
        <v>3.1302099999999999</v>
      </c>
      <c r="K79">
        <v>0.56957199999999997</v>
      </c>
      <c r="L79">
        <v>3.45065</v>
      </c>
      <c r="M79">
        <v>0.56957199999999997</v>
      </c>
      <c r="N79">
        <v>2.5103200000000001</v>
      </c>
      <c r="O79">
        <v>0.56957199999999997</v>
      </c>
      <c r="P79">
        <v>1.4836800000000001</v>
      </c>
    </row>
    <row r="80" spans="1:16" x14ac:dyDescent="0.45">
      <c r="A80">
        <v>0.579573</v>
      </c>
      <c r="B80">
        <v>4.0099799999999997</v>
      </c>
      <c r="C80">
        <v>0.579573</v>
      </c>
      <c r="D80">
        <v>2.22851</v>
      </c>
      <c r="E80">
        <v>0.579573</v>
      </c>
      <c r="F80">
        <v>2.2666499999999998</v>
      </c>
      <c r="G80">
        <v>0.579573</v>
      </c>
      <c r="H80">
        <v>2.7630400000000002</v>
      </c>
      <c r="I80">
        <v>0.579573</v>
      </c>
      <c r="J80">
        <v>3.1287799999999999</v>
      </c>
      <c r="K80">
        <v>0.579573</v>
      </c>
      <c r="L80">
        <v>3.43729</v>
      </c>
      <c r="M80">
        <v>0.579573</v>
      </c>
      <c r="N80">
        <v>2.5522800000000001</v>
      </c>
      <c r="O80">
        <v>0.579573</v>
      </c>
      <c r="P80">
        <v>1.5127699999999999</v>
      </c>
    </row>
    <row r="81" spans="1:16" x14ac:dyDescent="0.45">
      <c r="A81">
        <v>0.58957300000000001</v>
      </c>
      <c r="B81">
        <v>4.3146800000000001</v>
      </c>
      <c r="C81">
        <v>0.58957300000000001</v>
      </c>
      <c r="D81">
        <v>2.2218300000000002</v>
      </c>
      <c r="E81">
        <v>0.58957300000000001</v>
      </c>
      <c r="F81">
        <v>2.2637900000000002</v>
      </c>
      <c r="G81">
        <v>0.58957300000000001</v>
      </c>
      <c r="H81">
        <v>2.75827</v>
      </c>
      <c r="I81">
        <v>0.58957300000000001</v>
      </c>
      <c r="J81">
        <v>3.1278299999999999</v>
      </c>
      <c r="K81">
        <v>0.58957300000000001</v>
      </c>
      <c r="L81">
        <v>3.42347</v>
      </c>
      <c r="M81">
        <v>0.58957300000000001</v>
      </c>
      <c r="N81">
        <v>2.5589599999999999</v>
      </c>
      <c r="O81">
        <v>0.58957300000000001</v>
      </c>
      <c r="P81">
        <v>1.54043</v>
      </c>
    </row>
    <row r="82" spans="1:16" x14ac:dyDescent="0.45">
      <c r="A82">
        <v>0.59957199999999999</v>
      </c>
      <c r="B82">
        <v>4.5788500000000001</v>
      </c>
      <c r="C82">
        <v>0.59957199999999999</v>
      </c>
      <c r="D82">
        <v>2.2184900000000001</v>
      </c>
      <c r="E82">
        <v>0.59957199999999999</v>
      </c>
      <c r="F82">
        <v>2.2628400000000002</v>
      </c>
      <c r="G82">
        <v>0.59957199999999999</v>
      </c>
      <c r="H82">
        <v>2.7578</v>
      </c>
      <c r="I82">
        <v>0.59957199999999999</v>
      </c>
      <c r="J82">
        <v>3.1297299999999999</v>
      </c>
      <c r="K82">
        <v>0.59957199999999999</v>
      </c>
      <c r="L82">
        <v>3.4144100000000002</v>
      </c>
      <c r="M82">
        <v>0.59957199999999999</v>
      </c>
      <c r="N82">
        <v>2.5832700000000002</v>
      </c>
      <c r="O82">
        <v>0.59957199999999999</v>
      </c>
      <c r="P82">
        <v>1.56999</v>
      </c>
    </row>
    <row r="83" spans="1:16" x14ac:dyDescent="0.45">
      <c r="A83">
        <v>0.609572</v>
      </c>
      <c r="B83">
        <v>4.5812299999999997</v>
      </c>
      <c r="C83">
        <v>0.609572</v>
      </c>
      <c r="D83">
        <v>2.21611</v>
      </c>
      <c r="E83">
        <v>0.609572</v>
      </c>
      <c r="F83">
        <v>2.2633200000000002</v>
      </c>
      <c r="G83">
        <v>0.609572</v>
      </c>
      <c r="H83">
        <v>2.7578</v>
      </c>
      <c r="I83">
        <v>0.609572</v>
      </c>
      <c r="J83">
        <v>3.13164</v>
      </c>
      <c r="K83">
        <v>0.609572</v>
      </c>
      <c r="L83">
        <v>3.4072499999999999</v>
      </c>
      <c r="M83">
        <v>0.609572</v>
      </c>
      <c r="N83">
        <v>2.6090200000000001</v>
      </c>
      <c r="O83">
        <v>0.609572</v>
      </c>
      <c r="P83">
        <v>1.59765</v>
      </c>
    </row>
    <row r="84" spans="1:16" x14ac:dyDescent="0.45">
      <c r="A84">
        <v>0.61957300000000004</v>
      </c>
      <c r="B84">
        <v>4.5054100000000004</v>
      </c>
      <c r="C84">
        <v>0.61957300000000004</v>
      </c>
      <c r="D84">
        <v>2.21706</v>
      </c>
      <c r="E84">
        <v>0.61957300000000004</v>
      </c>
      <c r="F84">
        <v>2.2666499999999998</v>
      </c>
      <c r="G84">
        <v>0.61957300000000004</v>
      </c>
      <c r="H84">
        <v>2.7620900000000002</v>
      </c>
      <c r="I84">
        <v>0.61957300000000004</v>
      </c>
      <c r="J84">
        <v>3.1383200000000002</v>
      </c>
      <c r="K84">
        <v>0.61957300000000004</v>
      </c>
      <c r="L84">
        <v>3.4053499999999999</v>
      </c>
      <c r="M84">
        <v>0.61957300000000004</v>
      </c>
      <c r="N84">
        <v>2.60283</v>
      </c>
      <c r="O84">
        <v>0.61957300000000004</v>
      </c>
      <c r="P84">
        <v>1.62721</v>
      </c>
    </row>
    <row r="85" spans="1:16" x14ac:dyDescent="0.45">
      <c r="A85">
        <v>0.62957300000000005</v>
      </c>
      <c r="B85">
        <v>4.4129100000000001</v>
      </c>
      <c r="C85">
        <v>0.62957300000000005</v>
      </c>
      <c r="D85">
        <v>2.2213599999999998</v>
      </c>
      <c r="E85">
        <v>0.62957300000000005</v>
      </c>
      <c r="F85">
        <v>2.27285</v>
      </c>
      <c r="G85">
        <v>0.62957300000000005</v>
      </c>
      <c r="H85">
        <v>2.76972</v>
      </c>
      <c r="I85">
        <v>0.62957300000000005</v>
      </c>
      <c r="J85">
        <v>3.1488100000000001</v>
      </c>
      <c r="K85">
        <v>0.62957300000000005</v>
      </c>
      <c r="L85">
        <v>3.4062999999999999</v>
      </c>
      <c r="M85">
        <v>0.62957300000000005</v>
      </c>
      <c r="N85">
        <v>2.6543199999999998</v>
      </c>
      <c r="O85">
        <v>0.62957300000000005</v>
      </c>
      <c r="P85">
        <v>1.6572499999999999</v>
      </c>
    </row>
    <row r="86" spans="1:16" x14ac:dyDescent="0.45">
      <c r="A86">
        <v>0.63957299999999995</v>
      </c>
      <c r="B86">
        <v>4.32517</v>
      </c>
      <c r="C86">
        <v>0.63957299999999995</v>
      </c>
      <c r="D86">
        <v>2.22851</v>
      </c>
      <c r="E86">
        <v>0.63957299999999995</v>
      </c>
      <c r="F86">
        <v>2.2809599999999999</v>
      </c>
      <c r="G86">
        <v>0.63957299999999995</v>
      </c>
      <c r="H86">
        <v>2.7811599999999999</v>
      </c>
      <c r="I86">
        <v>0.63957299999999995</v>
      </c>
      <c r="J86">
        <v>3.16168</v>
      </c>
      <c r="K86">
        <v>0.63957299999999995</v>
      </c>
      <c r="L86">
        <v>3.41107</v>
      </c>
      <c r="M86">
        <v>0.63957299999999995</v>
      </c>
      <c r="N86">
        <v>2.6633800000000001</v>
      </c>
      <c r="O86">
        <v>0.63957299999999995</v>
      </c>
      <c r="P86">
        <v>1.68729</v>
      </c>
    </row>
    <row r="87" spans="1:16" x14ac:dyDescent="0.45">
      <c r="A87">
        <v>0.64949500000000004</v>
      </c>
      <c r="B87">
        <v>4.2550699999999999</v>
      </c>
      <c r="C87">
        <v>0.64949500000000004</v>
      </c>
      <c r="D87">
        <v>2.2389999999999999</v>
      </c>
      <c r="E87">
        <v>0.64949500000000004</v>
      </c>
      <c r="F87">
        <v>2.2919299999999998</v>
      </c>
      <c r="G87">
        <v>0.64949500000000004</v>
      </c>
      <c r="H87">
        <v>2.7930799999999998</v>
      </c>
      <c r="I87">
        <v>0.64949500000000004</v>
      </c>
      <c r="J87">
        <v>3.17456</v>
      </c>
      <c r="K87">
        <v>0.64949500000000004</v>
      </c>
      <c r="L87">
        <v>3.4167900000000002</v>
      </c>
      <c r="M87">
        <v>0.64949500000000004</v>
      </c>
      <c r="N87">
        <v>2.6962899999999999</v>
      </c>
      <c r="O87">
        <v>0.64949500000000004</v>
      </c>
      <c r="P87">
        <v>1.71733</v>
      </c>
    </row>
    <row r="88" spans="1:16" x14ac:dyDescent="0.45">
      <c r="A88">
        <v>0.65949400000000002</v>
      </c>
      <c r="B88">
        <v>4.2102500000000003</v>
      </c>
      <c r="C88">
        <v>0.65949400000000002</v>
      </c>
      <c r="D88">
        <v>2.2523499999999999</v>
      </c>
      <c r="E88">
        <v>0.65949400000000002</v>
      </c>
      <c r="F88">
        <v>2.3062299999999998</v>
      </c>
      <c r="G88">
        <v>0.65949400000000002</v>
      </c>
      <c r="H88">
        <v>2.81216</v>
      </c>
      <c r="I88">
        <v>0.65949400000000002</v>
      </c>
      <c r="J88">
        <v>3.1907700000000001</v>
      </c>
      <c r="K88">
        <v>0.65949400000000002</v>
      </c>
      <c r="L88">
        <v>3.4263300000000001</v>
      </c>
      <c r="M88">
        <v>0.65949400000000002</v>
      </c>
      <c r="N88">
        <v>2.74349</v>
      </c>
      <c r="O88">
        <v>0.65949400000000002</v>
      </c>
      <c r="P88">
        <v>1.75071</v>
      </c>
    </row>
    <row r="89" spans="1:16" x14ac:dyDescent="0.45">
      <c r="A89">
        <v>0.66949499999999995</v>
      </c>
      <c r="B89">
        <v>4.1759199999999996</v>
      </c>
      <c r="C89">
        <v>0.66949499999999995</v>
      </c>
      <c r="D89">
        <v>2.2676099999999999</v>
      </c>
      <c r="E89">
        <v>0.66949499999999995</v>
      </c>
      <c r="F89">
        <v>2.3214899999999998</v>
      </c>
      <c r="G89">
        <v>0.66949499999999995</v>
      </c>
      <c r="H89">
        <v>2.8340900000000002</v>
      </c>
      <c r="I89">
        <v>0.66949499999999995</v>
      </c>
      <c r="J89">
        <v>3.2069800000000002</v>
      </c>
      <c r="K89">
        <v>0.66949499999999995</v>
      </c>
      <c r="L89">
        <v>3.43634</v>
      </c>
      <c r="M89">
        <v>0.66949499999999995</v>
      </c>
      <c r="N89">
        <v>2.7349100000000002</v>
      </c>
      <c r="O89">
        <v>0.66949499999999995</v>
      </c>
      <c r="P89">
        <v>1.7831399999999999</v>
      </c>
    </row>
    <row r="90" spans="1:16" x14ac:dyDescent="0.45">
      <c r="A90">
        <v>0.67949499999999996</v>
      </c>
      <c r="B90">
        <v>4.1587500000000004</v>
      </c>
      <c r="C90">
        <v>0.67949499999999996</v>
      </c>
      <c r="D90">
        <v>2.28525</v>
      </c>
      <c r="E90">
        <v>0.67949499999999996</v>
      </c>
      <c r="F90">
        <v>2.33961</v>
      </c>
      <c r="G90">
        <v>0.67949499999999996</v>
      </c>
      <c r="H90">
        <v>2.8579300000000001</v>
      </c>
      <c r="I90">
        <v>0.67949499999999996</v>
      </c>
      <c r="J90">
        <v>3.22749</v>
      </c>
      <c r="K90">
        <v>0.67949499999999996</v>
      </c>
      <c r="L90">
        <v>3.45112</v>
      </c>
      <c r="M90">
        <v>0.67949499999999996</v>
      </c>
      <c r="N90">
        <v>2.7673299999999998</v>
      </c>
      <c r="O90">
        <v>0.67949499999999996</v>
      </c>
      <c r="P90">
        <v>1.8184199999999999</v>
      </c>
    </row>
    <row r="91" spans="1:16" x14ac:dyDescent="0.45">
      <c r="A91">
        <v>0.68949499999999997</v>
      </c>
      <c r="B91">
        <v>4.1382500000000002</v>
      </c>
      <c r="C91">
        <v>0.68949499999999997</v>
      </c>
      <c r="D91">
        <v>2.3024200000000001</v>
      </c>
      <c r="E91">
        <v>0.68949499999999997</v>
      </c>
      <c r="F91">
        <v>2.35582</v>
      </c>
      <c r="G91">
        <v>0.68949499999999997</v>
      </c>
      <c r="H91">
        <v>2.8813</v>
      </c>
      <c r="I91">
        <v>0.68949499999999997</v>
      </c>
      <c r="J91">
        <v>3.2441800000000001</v>
      </c>
      <c r="K91">
        <v>0.68949499999999997</v>
      </c>
      <c r="L91">
        <v>3.4620899999999999</v>
      </c>
      <c r="M91">
        <v>0.68949499999999997</v>
      </c>
      <c r="N91">
        <v>2.79881</v>
      </c>
      <c r="O91">
        <v>0.68949499999999997</v>
      </c>
      <c r="P91">
        <v>1.8508500000000001</v>
      </c>
    </row>
    <row r="92" spans="1:16" x14ac:dyDescent="0.45">
      <c r="A92">
        <v>0.69949499999999998</v>
      </c>
      <c r="B92">
        <v>4.1210800000000001</v>
      </c>
      <c r="C92">
        <v>0.69949499999999998</v>
      </c>
      <c r="D92">
        <v>2.3186300000000002</v>
      </c>
      <c r="E92">
        <v>0.69949499999999998</v>
      </c>
      <c r="F92">
        <v>2.3739400000000002</v>
      </c>
      <c r="G92">
        <v>0.69949499999999998</v>
      </c>
      <c r="H92">
        <v>2.9065699999999999</v>
      </c>
      <c r="I92">
        <v>0.69949499999999998</v>
      </c>
      <c r="J92">
        <v>3.2632500000000002</v>
      </c>
      <c r="K92">
        <v>0.69949499999999998</v>
      </c>
      <c r="L92">
        <v>3.4744899999999999</v>
      </c>
      <c r="M92">
        <v>0.69949499999999998</v>
      </c>
      <c r="N92">
        <v>2.82646</v>
      </c>
      <c r="O92">
        <v>0.69949499999999998</v>
      </c>
      <c r="P92">
        <v>1.8861399999999999</v>
      </c>
    </row>
    <row r="93" spans="1:16" x14ac:dyDescent="0.45">
      <c r="A93">
        <v>0.70949499999999999</v>
      </c>
      <c r="B93">
        <v>4.1010499999999999</v>
      </c>
      <c r="C93">
        <v>0.70949499999999999</v>
      </c>
      <c r="D93">
        <v>2.3353199999999998</v>
      </c>
      <c r="E93">
        <v>0.70949499999999999</v>
      </c>
      <c r="F93">
        <v>2.3925399999999999</v>
      </c>
      <c r="G93">
        <v>0.70949499999999999</v>
      </c>
      <c r="H93">
        <v>2.9327999999999999</v>
      </c>
      <c r="I93">
        <v>0.70949499999999999</v>
      </c>
      <c r="J93">
        <v>3.2799399999999999</v>
      </c>
      <c r="K93">
        <v>0.70949499999999999</v>
      </c>
      <c r="L93">
        <v>3.4854599999999998</v>
      </c>
      <c r="M93">
        <v>0.70949499999999999</v>
      </c>
      <c r="N93">
        <v>2.83934</v>
      </c>
      <c r="O93">
        <v>0.70949499999999999</v>
      </c>
      <c r="P93">
        <v>1.9209499999999999</v>
      </c>
    </row>
    <row r="94" spans="1:16" x14ac:dyDescent="0.45">
      <c r="A94">
        <v>0.719495</v>
      </c>
      <c r="B94">
        <v>4.0834099999999998</v>
      </c>
      <c r="C94">
        <v>0.719495</v>
      </c>
      <c r="D94">
        <v>2.3500999999999999</v>
      </c>
      <c r="E94">
        <v>0.719495</v>
      </c>
      <c r="F94">
        <v>2.41066</v>
      </c>
      <c r="G94">
        <v>0.719495</v>
      </c>
      <c r="H94">
        <v>2.9575900000000002</v>
      </c>
      <c r="I94">
        <v>0.719495</v>
      </c>
      <c r="J94">
        <v>3.2966299999999999</v>
      </c>
      <c r="K94">
        <v>0.719495</v>
      </c>
      <c r="L94">
        <v>3.4959500000000001</v>
      </c>
      <c r="M94">
        <v>0.719495</v>
      </c>
      <c r="N94">
        <v>2.8646099999999999</v>
      </c>
      <c r="O94">
        <v>0.719495</v>
      </c>
      <c r="P94">
        <v>1.9562299999999999</v>
      </c>
    </row>
    <row r="95" spans="1:16" x14ac:dyDescent="0.45">
      <c r="A95">
        <v>0.729495</v>
      </c>
      <c r="B95">
        <v>4.0643399999999996</v>
      </c>
      <c r="C95">
        <v>0.729495</v>
      </c>
      <c r="D95">
        <v>2.3624999999999998</v>
      </c>
      <c r="E95">
        <v>0.729495</v>
      </c>
      <c r="F95">
        <v>2.4283000000000001</v>
      </c>
      <c r="G95">
        <v>0.729495</v>
      </c>
      <c r="H95">
        <v>2.98143</v>
      </c>
      <c r="I95">
        <v>0.729495</v>
      </c>
      <c r="J95">
        <v>3.3094999999999999</v>
      </c>
      <c r="K95">
        <v>0.729495</v>
      </c>
      <c r="L95">
        <v>3.5030999999999999</v>
      </c>
      <c r="M95">
        <v>0.729495</v>
      </c>
      <c r="N95">
        <v>2.8870200000000001</v>
      </c>
      <c r="O95">
        <v>0.729495</v>
      </c>
      <c r="P95">
        <v>1.9900899999999999</v>
      </c>
    </row>
    <row r="96" spans="1:16" x14ac:dyDescent="0.45">
      <c r="A96">
        <v>0.73949500000000001</v>
      </c>
      <c r="B96">
        <v>4.0438299999999998</v>
      </c>
      <c r="C96">
        <v>0.73949500000000001</v>
      </c>
      <c r="D96">
        <v>2.3753700000000002</v>
      </c>
      <c r="E96">
        <v>0.73949500000000001</v>
      </c>
      <c r="F96">
        <v>2.4449900000000002</v>
      </c>
      <c r="G96">
        <v>0.73949500000000001</v>
      </c>
      <c r="H96">
        <v>3.0047999999999999</v>
      </c>
      <c r="I96">
        <v>0.73949500000000001</v>
      </c>
      <c r="J96">
        <v>3.3238099999999999</v>
      </c>
      <c r="K96">
        <v>0.73949500000000001</v>
      </c>
      <c r="L96">
        <v>3.5112000000000001</v>
      </c>
      <c r="M96">
        <v>0.73949500000000001</v>
      </c>
      <c r="N96">
        <v>2.9008500000000002</v>
      </c>
      <c r="O96">
        <v>0.73949500000000001</v>
      </c>
      <c r="P96">
        <v>2.0253800000000002</v>
      </c>
    </row>
    <row r="97" spans="1:16" x14ac:dyDescent="0.45">
      <c r="A97">
        <v>0.74949600000000005</v>
      </c>
      <c r="B97">
        <v>4.0233299999999996</v>
      </c>
      <c r="C97">
        <v>0.74949600000000005</v>
      </c>
      <c r="D97">
        <v>2.3868200000000002</v>
      </c>
      <c r="E97">
        <v>0.74949600000000005</v>
      </c>
      <c r="F97">
        <v>2.4602499999999998</v>
      </c>
      <c r="G97">
        <v>0.74949600000000005</v>
      </c>
      <c r="H97">
        <v>3.0272100000000002</v>
      </c>
      <c r="I97">
        <v>0.74949600000000005</v>
      </c>
      <c r="J97">
        <v>3.3333400000000002</v>
      </c>
      <c r="K97">
        <v>0.74949600000000005</v>
      </c>
      <c r="L97">
        <v>3.5145400000000002</v>
      </c>
      <c r="M97">
        <v>0.74949600000000005</v>
      </c>
      <c r="N97">
        <v>2.9318399999999998</v>
      </c>
      <c r="O97">
        <v>0.74949600000000005</v>
      </c>
      <c r="P97">
        <v>2.0582799999999999</v>
      </c>
    </row>
    <row r="98" spans="1:16" x14ac:dyDescent="0.45">
      <c r="A98">
        <v>0.75949500000000003</v>
      </c>
      <c r="B98">
        <v>4.0033000000000003</v>
      </c>
      <c r="C98">
        <v>0.75949500000000003</v>
      </c>
      <c r="D98">
        <v>2.39635</v>
      </c>
      <c r="E98">
        <v>0.75949500000000003</v>
      </c>
      <c r="F98">
        <v>2.4750299999999998</v>
      </c>
      <c r="G98">
        <v>0.75949500000000003</v>
      </c>
      <c r="H98">
        <v>3.0458099999999999</v>
      </c>
      <c r="I98">
        <v>0.75949500000000003</v>
      </c>
      <c r="J98">
        <v>3.3419300000000001</v>
      </c>
      <c r="K98">
        <v>0.75949500000000003</v>
      </c>
      <c r="L98">
        <v>3.5178799999999999</v>
      </c>
      <c r="M98">
        <v>0.75949500000000003</v>
      </c>
      <c r="N98">
        <v>2.95092</v>
      </c>
      <c r="O98">
        <v>0.75949500000000003</v>
      </c>
      <c r="P98">
        <v>2.09118</v>
      </c>
    </row>
    <row r="99" spans="1:16" x14ac:dyDescent="0.45">
      <c r="A99">
        <v>0.76949500000000004</v>
      </c>
      <c r="B99">
        <v>3.9813700000000001</v>
      </c>
      <c r="C99">
        <v>0.76949500000000004</v>
      </c>
      <c r="D99">
        <v>2.4035099999999998</v>
      </c>
      <c r="E99">
        <v>0.76949500000000004</v>
      </c>
      <c r="F99">
        <v>2.4845700000000002</v>
      </c>
      <c r="G99">
        <v>0.76949500000000004</v>
      </c>
      <c r="H99">
        <v>3.0586799999999998</v>
      </c>
      <c r="I99">
        <v>0.76949500000000004</v>
      </c>
      <c r="J99">
        <v>3.3447900000000002</v>
      </c>
      <c r="K99">
        <v>0.76949500000000004</v>
      </c>
      <c r="L99">
        <v>3.5150199999999998</v>
      </c>
      <c r="M99">
        <v>0.76949500000000004</v>
      </c>
      <c r="N99">
        <v>2.9556800000000001</v>
      </c>
      <c r="O99">
        <v>0.76949500000000004</v>
      </c>
      <c r="P99">
        <v>2.1207400000000001</v>
      </c>
    </row>
    <row r="100" spans="1:16" x14ac:dyDescent="0.45">
      <c r="A100">
        <v>0.77949500000000005</v>
      </c>
      <c r="B100">
        <v>3.9589500000000002</v>
      </c>
      <c r="C100">
        <v>0.77949500000000005</v>
      </c>
      <c r="D100">
        <v>2.4087499999999999</v>
      </c>
      <c r="E100">
        <v>0.77949500000000005</v>
      </c>
      <c r="F100">
        <v>2.4922</v>
      </c>
      <c r="G100">
        <v>0.77949500000000005</v>
      </c>
      <c r="H100">
        <v>3.06297</v>
      </c>
      <c r="I100">
        <v>0.77949500000000005</v>
      </c>
      <c r="J100">
        <v>3.3447900000000002</v>
      </c>
      <c r="K100">
        <v>0.77949500000000005</v>
      </c>
      <c r="L100">
        <v>3.5112000000000001</v>
      </c>
      <c r="M100">
        <v>0.77949500000000005</v>
      </c>
      <c r="N100">
        <v>2.97905</v>
      </c>
      <c r="O100">
        <v>0.77949500000000005</v>
      </c>
      <c r="P100">
        <v>2.1493500000000001</v>
      </c>
    </row>
    <row r="101" spans="1:16" x14ac:dyDescent="0.45">
      <c r="A101">
        <v>0.78941700000000004</v>
      </c>
      <c r="B101">
        <v>3.9394</v>
      </c>
      <c r="C101">
        <v>0.78941700000000004</v>
      </c>
      <c r="D101">
        <v>2.4144700000000001</v>
      </c>
      <c r="E101">
        <v>0.78941700000000004</v>
      </c>
      <c r="F101">
        <v>2.4964900000000001</v>
      </c>
      <c r="G101">
        <v>0.78941700000000004</v>
      </c>
      <c r="H101">
        <v>3.0687000000000002</v>
      </c>
      <c r="I101">
        <v>0.78941700000000004</v>
      </c>
      <c r="J101">
        <v>3.3428800000000001</v>
      </c>
      <c r="K101">
        <v>0.78941700000000004</v>
      </c>
      <c r="L101">
        <v>3.50501</v>
      </c>
      <c r="M101">
        <v>0.78941700000000004</v>
      </c>
      <c r="N101">
        <v>2.9990800000000002</v>
      </c>
      <c r="O101">
        <v>0.78941700000000004</v>
      </c>
      <c r="P101">
        <v>2.1784400000000002</v>
      </c>
    </row>
    <row r="102" spans="1:16" x14ac:dyDescent="0.45">
      <c r="A102">
        <v>0.79941700000000004</v>
      </c>
      <c r="B102">
        <v>3.9184199999999998</v>
      </c>
      <c r="C102">
        <v>0.79941700000000004</v>
      </c>
      <c r="D102">
        <v>2.4159000000000002</v>
      </c>
      <c r="E102">
        <v>0.79941700000000004</v>
      </c>
      <c r="F102">
        <v>2.49411</v>
      </c>
      <c r="G102">
        <v>0.79941700000000004</v>
      </c>
      <c r="H102">
        <v>3.0653600000000001</v>
      </c>
      <c r="I102">
        <v>0.79941700000000004</v>
      </c>
      <c r="J102">
        <v>3.3366799999999999</v>
      </c>
      <c r="K102">
        <v>0.79941700000000004</v>
      </c>
      <c r="L102">
        <v>3.49404</v>
      </c>
      <c r="M102">
        <v>0.79941700000000004</v>
      </c>
      <c r="N102">
        <v>3.0105200000000001</v>
      </c>
      <c r="O102">
        <v>0.79941700000000004</v>
      </c>
      <c r="P102">
        <v>2.2037100000000001</v>
      </c>
    </row>
    <row r="103" spans="1:16" x14ac:dyDescent="0.45">
      <c r="A103">
        <v>0.80941700000000005</v>
      </c>
      <c r="B103">
        <v>3.89554</v>
      </c>
      <c r="C103">
        <v>0.80941700000000005</v>
      </c>
      <c r="D103">
        <v>2.4154300000000002</v>
      </c>
      <c r="E103">
        <v>0.80941700000000005</v>
      </c>
      <c r="F103">
        <v>2.4874299999999998</v>
      </c>
      <c r="G103">
        <v>0.80941700000000005</v>
      </c>
      <c r="H103">
        <v>3.0524800000000001</v>
      </c>
      <c r="I103">
        <v>0.80941700000000005</v>
      </c>
      <c r="J103">
        <v>3.32667</v>
      </c>
      <c r="K103">
        <v>0.80941700000000005</v>
      </c>
      <c r="L103">
        <v>3.47878</v>
      </c>
      <c r="M103">
        <v>0.80941700000000005</v>
      </c>
      <c r="N103">
        <v>3.02006</v>
      </c>
      <c r="O103">
        <v>0.80941700000000005</v>
      </c>
      <c r="P103">
        <v>2.2275499999999999</v>
      </c>
    </row>
    <row r="104" spans="1:16" x14ac:dyDescent="0.45">
      <c r="A104">
        <v>0.81941699999999995</v>
      </c>
      <c r="B104">
        <v>3.8697900000000001</v>
      </c>
      <c r="C104">
        <v>0.81941699999999995</v>
      </c>
      <c r="D104">
        <v>2.40971</v>
      </c>
      <c r="E104">
        <v>0.81941699999999995</v>
      </c>
      <c r="F104">
        <v>2.4726499999999998</v>
      </c>
      <c r="G104">
        <v>0.81941699999999995</v>
      </c>
      <c r="H104">
        <v>3.0324599999999999</v>
      </c>
      <c r="I104">
        <v>0.81941699999999995</v>
      </c>
      <c r="J104">
        <v>3.3109299999999999</v>
      </c>
      <c r="K104">
        <v>0.81941699999999995</v>
      </c>
      <c r="L104">
        <v>3.4597099999999998</v>
      </c>
      <c r="M104">
        <v>0.81941699999999995</v>
      </c>
      <c r="N104">
        <v>3.0243500000000001</v>
      </c>
      <c r="O104">
        <v>0.81941699999999995</v>
      </c>
      <c r="P104">
        <v>2.2504400000000002</v>
      </c>
    </row>
    <row r="105" spans="1:16" x14ac:dyDescent="0.45">
      <c r="A105">
        <v>0.82941699999999996</v>
      </c>
      <c r="B105">
        <v>3.8488099999999998</v>
      </c>
      <c r="C105">
        <v>0.82941699999999996</v>
      </c>
      <c r="D105">
        <v>2.4016000000000002</v>
      </c>
      <c r="E105">
        <v>0.82941699999999996</v>
      </c>
      <c r="F105">
        <v>2.45214</v>
      </c>
      <c r="G105">
        <v>0.82941699999999996</v>
      </c>
      <c r="H105">
        <v>3.0095700000000001</v>
      </c>
      <c r="I105">
        <v>0.82941699999999996</v>
      </c>
      <c r="J105">
        <v>3.2918599999999998</v>
      </c>
      <c r="K105">
        <v>0.82941699999999996</v>
      </c>
      <c r="L105">
        <v>3.43634</v>
      </c>
      <c r="M105">
        <v>0.82941699999999996</v>
      </c>
      <c r="N105">
        <v>3.0205299999999999</v>
      </c>
      <c r="O105">
        <v>0.82941699999999996</v>
      </c>
      <c r="P105">
        <v>2.27095</v>
      </c>
    </row>
    <row r="106" spans="1:16" x14ac:dyDescent="0.45">
      <c r="A106">
        <v>0.83941699999999997</v>
      </c>
      <c r="B106">
        <v>3.8240099999999999</v>
      </c>
      <c r="C106">
        <v>0.83941699999999997</v>
      </c>
      <c r="D106">
        <v>2.3896799999999998</v>
      </c>
      <c r="E106">
        <v>0.83941699999999997</v>
      </c>
      <c r="F106">
        <v>2.42353</v>
      </c>
      <c r="G106">
        <v>0.83941699999999997</v>
      </c>
      <c r="H106">
        <v>2.9757099999999999</v>
      </c>
      <c r="I106">
        <v>0.83941699999999997</v>
      </c>
      <c r="J106">
        <v>3.2675399999999999</v>
      </c>
      <c r="K106">
        <v>0.83941699999999997</v>
      </c>
      <c r="L106">
        <v>3.4072499999999999</v>
      </c>
      <c r="M106">
        <v>0.83941699999999997</v>
      </c>
      <c r="N106">
        <v>3.0319799999999999</v>
      </c>
      <c r="O106">
        <v>0.83941699999999997</v>
      </c>
      <c r="P106">
        <v>2.2900200000000002</v>
      </c>
    </row>
    <row r="107" spans="1:16" x14ac:dyDescent="0.45">
      <c r="A107">
        <v>0.84941800000000001</v>
      </c>
      <c r="B107">
        <v>3.79874</v>
      </c>
      <c r="C107">
        <v>0.84941800000000001</v>
      </c>
      <c r="D107">
        <v>2.3729900000000002</v>
      </c>
      <c r="E107">
        <v>0.84941800000000001</v>
      </c>
      <c r="F107">
        <v>2.3872900000000001</v>
      </c>
      <c r="G107">
        <v>0.84941800000000001</v>
      </c>
      <c r="H107">
        <v>2.9337499999999999</v>
      </c>
      <c r="I107">
        <v>0.84941800000000001</v>
      </c>
      <c r="J107">
        <v>3.2394099999999999</v>
      </c>
      <c r="K107">
        <v>0.84941800000000001</v>
      </c>
      <c r="L107">
        <v>3.3729200000000001</v>
      </c>
      <c r="M107">
        <v>0.84941800000000001</v>
      </c>
      <c r="N107">
        <v>3.0329299999999999</v>
      </c>
      <c r="O107">
        <v>0.84941800000000001</v>
      </c>
      <c r="P107">
        <v>2.3076599999999998</v>
      </c>
    </row>
    <row r="108" spans="1:16" x14ac:dyDescent="0.45">
      <c r="A108">
        <v>0.85941699999999999</v>
      </c>
      <c r="B108">
        <v>3.7734700000000001</v>
      </c>
      <c r="C108">
        <v>0.85941699999999999</v>
      </c>
      <c r="D108">
        <v>2.3496199999999998</v>
      </c>
      <c r="E108">
        <v>0.85941699999999999</v>
      </c>
      <c r="F108">
        <v>2.3439000000000001</v>
      </c>
      <c r="G108">
        <v>0.85941699999999999</v>
      </c>
      <c r="H108">
        <v>2.8851100000000001</v>
      </c>
      <c r="I108">
        <v>0.85941699999999999</v>
      </c>
      <c r="J108">
        <v>3.2069800000000002</v>
      </c>
      <c r="K108">
        <v>0.85941699999999999</v>
      </c>
      <c r="L108">
        <v>3.3333400000000002</v>
      </c>
      <c r="M108">
        <v>0.85941699999999999</v>
      </c>
      <c r="N108">
        <v>3.0167199999999998</v>
      </c>
      <c r="O108">
        <v>0.85941699999999999</v>
      </c>
      <c r="P108">
        <v>2.3229199999999999</v>
      </c>
    </row>
    <row r="109" spans="1:16" x14ac:dyDescent="0.45">
      <c r="A109">
        <v>0.869417</v>
      </c>
      <c r="B109">
        <v>3.7486700000000002</v>
      </c>
      <c r="C109">
        <v>0.869417</v>
      </c>
      <c r="D109">
        <v>2.3205399999999998</v>
      </c>
      <c r="E109">
        <v>0.869417</v>
      </c>
      <c r="F109">
        <v>2.2947899999999999</v>
      </c>
      <c r="G109">
        <v>0.869417</v>
      </c>
      <c r="H109">
        <v>2.8321800000000001</v>
      </c>
      <c r="I109">
        <v>0.869417</v>
      </c>
      <c r="J109">
        <v>3.1712199999999999</v>
      </c>
      <c r="K109">
        <v>0.869417</v>
      </c>
      <c r="L109">
        <v>3.2880400000000001</v>
      </c>
      <c r="M109">
        <v>0.869417</v>
      </c>
      <c r="N109">
        <v>3.0133800000000002</v>
      </c>
      <c r="O109">
        <v>0.869417</v>
      </c>
      <c r="P109">
        <v>2.3367499999999999</v>
      </c>
    </row>
    <row r="110" spans="1:16" x14ac:dyDescent="0.45">
      <c r="A110">
        <v>0.879417</v>
      </c>
      <c r="B110">
        <v>3.7219699999999998</v>
      </c>
      <c r="C110">
        <v>0.879417</v>
      </c>
      <c r="D110">
        <v>2.28525</v>
      </c>
      <c r="E110">
        <v>0.879417</v>
      </c>
      <c r="F110">
        <v>2.2394799999999999</v>
      </c>
      <c r="G110">
        <v>0.879417</v>
      </c>
      <c r="H110">
        <v>2.76972</v>
      </c>
      <c r="I110">
        <v>0.879417</v>
      </c>
      <c r="J110">
        <v>3.1292599999999999</v>
      </c>
      <c r="K110">
        <v>0.879417</v>
      </c>
      <c r="L110">
        <v>3.2379799999999999</v>
      </c>
      <c r="M110">
        <v>0.879417</v>
      </c>
      <c r="N110">
        <v>3.00623</v>
      </c>
      <c r="O110">
        <v>0.879417</v>
      </c>
      <c r="P110">
        <v>2.3481900000000002</v>
      </c>
    </row>
    <row r="111" spans="1:16" x14ac:dyDescent="0.45">
      <c r="A111">
        <v>0.88941800000000004</v>
      </c>
      <c r="B111">
        <v>3.70099</v>
      </c>
      <c r="C111">
        <v>0.88941800000000004</v>
      </c>
      <c r="D111">
        <v>2.2461500000000001</v>
      </c>
      <c r="E111">
        <v>0.88941800000000004</v>
      </c>
      <c r="F111">
        <v>2.1846399999999999</v>
      </c>
      <c r="G111">
        <v>0.88941800000000004</v>
      </c>
      <c r="H111">
        <v>2.7120199999999999</v>
      </c>
      <c r="I111">
        <v>0.88941800000000004</v>
      </c>
      <c r="J111">
        <v>3.0877699999999999</v>
      </c>
      <c r="K111">
        <v>0.88941800000000004</v>
      </c>
      <c r="L111">
        <v>3.1850499999999999</v>
      </c>
      <c r="M111">
        <v>0.88941800000000004</v>
      </c>
      <c r="N111">
        <v>2.9676100000000001</v>
      </c>
      <c r="O111">
        <v>0.88941800000000004</v>
      </c>
      <c r="P111">
        <v>2.3605900000000002</v>
      </c>
    </row>
    <row r="112" spans="1:16" x14ac:dyDescent="0.45">
      <c r="A112">
        <v>0.89941800000000005</v>
      </c>
      <c r="B112">
        <v>3.6766700000000001</v>
      </c>
      <c r="C112">
        <v>0.89941800000000005</v>
      </c>
      <c r="D112">
        <v>2.20228</v>
      </c>
      <c r="E112">
        <v>0.89941800000000005</v>
      </c>
      <c r="F112">
        <v>2.1250300000000002</v>
      </c>
      <c r="G112">
        <v>0.89941800000000005</v>
      </c>
      <c r="H112">
        <v>2.64812</v>
      </c>
      <c r="I112">
        <v>0.89941800000000005</v>
      </c>
      <c r="J112">
        <v>3.0419900000000002</v>
      </c>
      <c r="K112">
        <v>0.89941800000000005</v>
      </c>
      <c r="L112">
        <v>3.1268699999999998</v>
      </c>
      <c r="M112">
        <v>0.89941800000000005</v>
      </c>
      <c r="N112">
        <v>2.9838200000000001</v>
      </c>
      <c r="O112">
        <v>0.89941800000000005</v>
      </c>
      <c r="P112">
        <v>2.3715600000000001</v>
      </c>
    </row>
    <row r="113" spans="1:16" x14ac:dyDescent="0.45">
      <c r="A113">
        <v>0.90941700000000003</v>
      </c>
      <c r="B113">
        <v>3.6556899999999999</v>
      </c>
      <c r="C113">
        <v>0.90941700000000003</v>
      </c>
      <c r="D113">
        <v>2.1536400000000002</v>
      </c>
      <c r="E113">
        <v>0.90941700000000003</v>
      </c>
      <c r="F113">
        <v>2.0654300000000001</v>
      </c>
      <c r="G113">
        <v>0.90941700000000003</v>
      </c>
      <c r="H113">
        <v>2.5828000000000002</v>
      </c>
      <c r="I113">
        <v>0.90941700000000003</v>
      </c>
      <c r="J113">
        <v>2.99431</v>
      </c>
      <c r="K113">
        <v>0.90941700000000003</v>
      </c>
      <c r="L113">
        <v>3.0663100000000001</v>
      </c>
      <c r="M113">
        <v>0.90941700000000003</v>
      </c>
      <c r="N113">
        <v>2.9499599999999999</v>
      </c>
      <c r="O113">
        <v>0.90941700000000003</v>
      </c>
      <c r="P113">
        <v>2.3801399999999999</v>
      </c>
    </row>
    <row r="114" spans="1:16" x14ac:dyDescent="0.45">
      <c r="A114">
        <v>0.91941700000000004</v>
      </c>
      <c r="B114">
        <v>3.6328</v>
      </c>
      <c r="C114">
        <v>0.91941700000000004</v>
      </c>
      <c r="D114">
        <v>2.1007199999999999</v>
      </c>
      <c r="E114">
        <v>0.91941700000000004</v>
      </c>
      <c r="F114">
        <v>2.0043899999999999</v>
      </c>
      <c r="G114">
        <v>0.91941700000000004</v>
      </c>
      <c r="H114">
        <v>2.5169899999999998</v>
      </c>
      <c r="I114">
        <v>0.91941700000000004</v>
      </c>
      <c r="J114">
        <v>2.9432900000000002</v>
      </c>
      <c r="K114">
        <v>0.91941700000000004</v>
      </c>
      <c r="L114">
        <v>3.0009800000000002</v>
      </c>
      <c r="M114">
        <v>0.91941700000000004</v>
      </c>
      <c r="N114">
        <v>2.92231</v>
      </c>
      <c r="O114">
        <v>0.91941700000000004</v>
      </c>
      <c r="P114">
        <v>2.3882500000000002</v>
      </c>
    </row>
    <row r="115" spans="1:16" x14ac:dyDescent="0.45">
      <c r="A115">
        <v>0.92941799999999997</v>
      </c>
      <c r="B115">
        <v>3.6137199999999998</v>
      </c>
      <c r="C115">
        <v>0.92941799999999997</v>
      </c>
      <c r="D115">
        <v>2.0468299999999999</v>
      </c>
      <c r="E115">
        <v>0.92941799999999997</v>
      </c>
      <c r="F115">
        <v>1.9452700000000001</v>
      </c>
      <c r="G115">
        <v>0.92941799999999997</v>
      </c>
      <c r="H115">
        <v>2.4597699999999998</v>
      </c>
      <c r="I115">
        <v>0.92941799999999997</v>
      </c>
      <c r="J115">
        <v>2.8913099999999998</v>
      </c>
      <c r="K115">
        <v>0.92941799999999997</v>
      </c>
      <c r="L115">
        <v>2.9337499999999999</v>
      </c>
      <c r="M115">
        <v>0.92941799999999997</v>
      </c>
      <c r="N115">
        <v>2.9022800000000002</v>
      </c>
      <c r="O115">
        <v>0.92941799999999997</v>
      </c>
      <c r="P115">
        <v>2.3939699999999999</v>
      </c>
    </row>
    <row r="116" spans="1:16" x14ac:dyDescent="0.45">
      <c r="A116">
        <v>0.93933999999999995</v>
      </c>
      <c r="B116">
        <v>3.5941700000000001</v>
      </c>
      <c r="C116">
        <v>0.93933999999999995</v>
      </c>
      <c r="D116">
        <v>1.992</v>
      </c>
      <c r="E116">
        <v>0.93933999999999995</v>
      </c>
      <c r="F116">
        <v>1.8870899999999999</v>
      </c>
      <c r="G116">
        <v>0.93933999999999995</v>
      </c>
      <c r="H116">
        <v>2.39683</v>
      </c>
      <c r="I116">
        <v>0.93933999999999995</v>
      </c>
      <c r="J116">
        <v>2.8388599999999999</v>
      </c>
      <c r="K116">
        <v>0.93933999999999995</v>
      </c>
      <c r="L116">
        <v>2.8660399999999999</v>
      </c>
      <c r="M116">
        <v>0.93933999999999995</v>
      </c>
      <c r="N116">
        <v>2.8574600000000001</v>
      </c>
      <c r="O116">
        <v>0.93933999999999995</v>
      </c>
      <c r="P116">
        <v>2.3996900000000001</v>
      </c>
    </row>
    <row r="117" spans="1:16" x14ac:dyDescent="0.45">
      <c r="A117">
        <v>0.94933999999999996</v>
      </c>
      <c r="B117">
        <v>3.5746199999999999</v>
      </c>
      <c r="C117">
        <v>0.94933999999999996</v>
      </c>
      <c r="D117">
        <v>1.93668</v>
      </c>
      <c r="E117">
        <v>0.94933999999999996</v>
      </c>
      <c r="F117">
        <v>1.8308199999999999</v>
      </c>
      <c r="G117">
        <v>0.94933999999999996</v>
      </c>
      <c r="H117">
        <v>2.33866</v>
      </c>
      <c r="I117">
        <v>0.94933999999999996</v>
      </c>
      <c r="J117">
        <v>2.78498</v>
      </c>
      <c r="K117">
        <v>0.94933999999999996</v>
      </c>
      <c r="L117">
        <v>2.7978499999999999</v>
      </c>
      <c r="M117">
        <v>0.94933999999999996</v>
      </c>
      <c r="N117">
        <v>2.8231199999999999</v>
      </c>
      <c r="O117">
        <v>0.94933999999999996</v>
      </c>
      <c r="P117">
        <v>2.4039799999999998</v>
      </c>
    </row>
    <row r="118" spans="1:16" x14ac:dyDescent="0.45">
      <c r="A118">
        <v>0.95933900000000005</v>
      </c>
      <c r="B118">
        <v>3.5593699999999999</v>
      </c>
      <c r="C118">
        <v>0.95933900000000005</v>
      </c>
      <c r="D118">
        <v>1.8794599999999999</v>
      </c>
      <c r="E118">
        <v>0.95933900000000005</v>
      </c>
      <c r="F118">
        <v>1.7759799999999999</v>
      </c>
      <c r="G118">
        <v>0.95933900000000005</v>
      </c>
      <c r="H118">
        <v>2.28287</v>
      </c>
      <c r="I118">
        <v>0.95933900000000005</v>
      </c>
      <c r="J118">
        <v>2.73109</v>
      </c>
      <c r="K118">
        <v>0.95933900000000005</v>
      </c>
      <c r="L118">
        <v>2.72919</v>
      </c>
      <c r="M118">
        <v>0.95933900000000005</v>
      </c>
      <c r="N118">
        <v>2.8083399999999998</v>
      </c>
      <c r="O118">
        <v>0.95933900000000005</v>
      </c>
      <c r="P118">
        <v>2.4087499999999999</v>
      </c>
    </row>
    <row r="119" spans="1:16" x14ac:dyDescent="0.45">
      <c r="A119">
        <v>0.96933899999999995</v>
      </c>
      <c r="B119">
        <v>3.5436299999999998</v>
      </c>
      <c r="C119">
        <v>0.96933899999999995</v>
      </c>
      <c r="D119">
        <v>1.8189</v>
      </c>
      <c r="E119">
        <v>0.96933899999999995</v>
      </c>
      <c r="F119">
        <v>1.72496</v>
      </c>
      <c r="G119">
        <v>0.96933899999999995</v>
      </c>
      <c r="H119">
        <v>2.22898</v>
      </c>
      <c r="I119">
        <v>0.96933899999999995</v>
      </c>
      <c r="J119">
        <v>2.6786400000000001</v>
      </c>
      <c r="K119">
        <v>0.96933899999999995</v>
      </c>
      <c r="L119">
        <v>2.6638600000000001</v>
      </c>
      <c r="M119">
        <v>0.96933899999999995</v>
      </c>
      <c r="N119">
        <v>2.7525499999999998</v>
      </c>
      <c r="O119">
        <v>0.96933899999999995</v>
      </c>
      <c r="P119">
        <v>2.4125700000000001</v>
      </c>
    </row>
    <row r="120" spans="1:16" x14ac:dyDescent="0.45">
      <c r="A120">
        <v>0.97933999999999999</v>
      </c>
      <c r="B120">
        <v>3.53409</v>
      </c>
      <c r="C120">
        <v>0.97933999999999999</v>
      </c>
      <c r="D120">
        <v>1.76454</v>
      </c>
      <c r="E120">
        <v>0.97933999999999999</v>
      </c>
      <c r="F120">
        <v>1.6768000000000001</v>
      </c>
      <c r="G120">
        <v>0.97933999999999999</v>
      </c>
      <c r="H120">
        <v>2.1793900000000002</v>
      </c>
      <c r="I120">
        <v>0.97933999999999999</v>
      </c>
      <c r="J120">
        <v>2.6266699999999998</v>
      </c>
      <c r="K120">
        <v>0.97933999999999999</v>
      </c>
      <c r="L120">
        <v>2.5985299999999998</v>
      </c>
      <c r="M120">
        <v>0.97933999999999999</v>
      </c>
      <c r="N120">
        <v>2.7339600000000002</v>
      </c>
      <c r="O120">
        <v>0.97933999999999999</v>
      </c>
      <c r="P120">
        <v>2.4168599999999998</v>
      </c>
    </row>
    <row r="121" spans="1:16" x14ac:dyDescent="0.45">
      <c r="A121">
        <v>0.98934</v>
      </c>
      <c r="B121">
        <v>3.5193099999999999</v>
      </c>
      <c r="C121">
        <v>0.98934</v>
      </c>
      <c r="D121">
        <v>1.7125699999999999</v>
      </c>
      <c r="E121">
        <v>0.98934</v>
      </c>
      <c r="F121">
        <v>1.63246</v>
      </c>
      <c r="G121">
        <v>0.98934</v>
      </c>
      <c r="H121">
        <v>2.1345700000000001</v>
      </c>
      <c r="I121">
        <v>0.98934</v>
      </c>
      <c r="J121">
        <v>2.5766</v>
      </c>
      <c r="K121">
        <v>0.98934</v>
      </c>
      <c r="L121">
        <v>2.53607</v>
      </c>
      <c r="M121">
        <v>0.98934</v>
      </c>
      <c r="N121">
        <v>2.6838899999999999</v>
      </c>
      <c r="O121">
        <v>0.98934</v>
      </c>
      <c r="P121">
        <v>2.4201999999999999</v>
      </c>
    </row>
    <row r="122" spans="1:16" x14ac:dyDescent="0.45">
      <c r="A122">
        <v>0.99934000000000001</v>
      </c>
      <c r="B122">
        <v>3.5097700000000001</v>
      </c>
      <c r="C122">
        <v>0.99934000000000001</v>
      </c>
      <c r="D122">
        <v>1.6625000000000001</v>
      </c>
      <c r="E122">
        <v>0.99934000000000001</v>
      </c>
      <c r="F122">
        <v>1.59097</v>
      </c>
      <c r="G122">
        <v>0.99934000000000001</v>
      </c>
      <c r="H122">
        <v>2.0868899999999999</v>
      </c>
      <c r="I122">
        <v>0.99934000000000001</v>
      </c>
      <c r="J122">
        <v>2.5265300000000002</v>
      </c>
      <c r="K122">
        <v>0.99934000000000001</v>
      </c>
      <c r="L122">
        <v>2.4769399999999999</v>
      </c>
      <c r="M122">
        <v>0.99934000000000001</v>
      </c>
      <c r="N122">
        <v>2.64574</v>
      </c>
      <c r="O122">
        <v>0.99934000000000001</v>
      </c>
      <c r="P122">
        <v>2.42306</v>
      </c>
    </row>
    <row r="123" spans="1:16" x14ac:dyDescent="0.45">
      <c r="A123">
        <v>1.0093399999999999</v>
      </c>
      <c r="B123">
        <v>3.5011899999999998</v>
      </c>
      <c r="C123">
        <v>1.0093399999999999</v>
      </c>
      <c r="D123">
        <v>1.61815</v>
      </c>
      <c r="E123">
        <v>1.0093399999999999</v>
      </c>
      <c r="F123">
        <v>1.5532999999999999</v>
      </c>
      <c r="G123">
        <v>1.0093399999999999</v>
      </c>
      <c r="H123">
        <v>2.0444499999999999</v>
      </c>
      <c r="I123">
        <v>1.0093399999999999</v>
      </c>
      <c r="J123">
        <v>2.47932</v>
      </c>
      <c r="K123">
        <v>1.0093399999999999</v>
      </c>
      <c r="L123">
        <v>2.4206699999999999</v>
      </c>
      <c r="M123">
        <v>1.0093399999999999</v>
      </c>
      <c r="N123">
        <v>2.6023499999999999</v>
      </c>
      <c r="O123">
        <v>1.0093399999999999</v>
      </c>
      <c r="P123">
        <v>2.4259200000000001</v>
      </c>
    </row>
    <row r="124" spans="1:16" x14ac:dyDescent="0.45">
      <c r="A124">
        <v>1.0193399999999999</v>
      </c>
      <c r="B124">
        <v>3.4945200000000001</v>
      </c>
      <c r="C124">
        <v>1.0193399999999999</v>
      </c>
      <c r="D124">
        <v>1.5781000000000001</v>
      </c>
      <c r="E124">
        <v>1.0193399999999999</v>
      </c>
      <c r="F124">
        <v>1.5204</v>
      </c>
      <c r="G124">
        <v>1.0193399999999999</v>
      </c>
      <c r="H124">
        <v>2.0125000000000002</v>
      </c>
      <c r="I124">
        <v>1.0193399999999999</v>
      </c>
      <c r="J124">
        <v>2.4335499999999999</v>
      </c>
      <c r="K124">
        <v>1.0193399999999999</v>
      </c>
      <c r="L124">
        <v>2.36822</v>
      </c>
      <c r="M124">
        <v>1.0193399999999999</v>
      </c>
      <c r="N124">
        <v>2.5522800000000001</v>
      </c>
      <c r="O124">
        <v>1.0193399999999999</v>
      </c>
      <c r="P124">
        <v>2.4292600000000002</v>
      </c>
    </row>
    <row r="125" spans="1:16" x14ac:dyDescent="0.45">
      <c r="A125">
        <v>1.0293399999999999</v>
      </c>
      <c r="B125">
        <v>3.4911799999999999</v>
      </c>
      <c r="C125">
        <v>1.0293399999999999</v>
      </c>
      <c r="D125">
        <v>1.5323199999999999</v>
      </c>
      <c r="E125">
        <v>1.0293399999999999</v>
      </c>
      <c r="F125">
        <v>1.4917899999999999</v>
      </c>
      <c r="G125">
        <v>1.0293399999999999</v>
      </c>
      <c r="H125">
        <v>1.98532</v>
      </c>
      <c r="I125">
        <v>1.0293399999999999</v>
      </c>
      <c r="J125">
        <v>2.3920599999999999</v>
      </c>
      <c r="K125">
        <v>1.0293399999999999</v>
      </c>
      <c r="L125">
        <v>2.3219699999999999</v>
      </c>
      <c r="M125">
        <v>1.0293399999999999</v>
      </c>
      <c r="N125">
        <v>2.5188999999999999</v>
      </c>
      <c r="O125">
        <v>1.0293399999999999</v>
      </c>
      <c r="P125">
        <v>2.4321199999999998</v>
      </c>
    </row>
    <row r="126" spans="1:16" x14ac:dyDescent="0.45">
      <c r="A126">
        <v>1.0393399999999999</v>
      </c>
      <c r="B126">
        <v>3.49261</v>
      </c>
      <c r="C126">
        <v>1.0393399999999999</v>
      </c>
      <c r="D126">
        <v>1.5032300000000001</v>
      </c>
      <c r="E126">
        <v>1.0393399999999999</v>
      </c>
      <c r="F126">
        <v>1.4679500000000001</v>
      </c>
      <c r="G126">
        <v>1.0393399999999999</v>
      </c>
      <c r="H126">
        <v>1.95051</v>
      </c>
      <c r="I126">
        <v>1.0393399999999999</v>
      </c>
      <c r="J126">
        <v>2.3529599999999999</v>
      </c>
      <c r="K126">
        <v>1.0393399999999999</v>
      </c>
      <c r="L126">
        <v>2.2785799999999998</v>
      </c>
      <c r="M126">
        <v>1.0393399999999999</v>
      </c>
      <c r="N126">
        <v>2.4874299999999998</v>
      </c>
      <c r="O126">
        <v>1.0393399999999999</v>
      </c>
      <c r="P126">
        <v>2.4349799999999999</v>
      </c>
    </row>
    <row r="127" spans="1:16" x14ac:dyDescent="0.45">
      <c r="A127">
        <v>1.0493399999999999</v>
      </c>
      <c r="B127">
        <v>3.4964200000000001</v>
      </c>
      <c r="C127">
        <v>1.0493399999999999</v>
      </c>
      <c r="D127">
        <v>1.4813000000000001</v>
      </c>
      <c r="E127">
        <v>1.0493399999999999</v>
      </c>
      <c r="F127">
        <v>1.4502999999999999</v>
      </c>
      <c r="G127">
        <v>1.0493399999999999</v>
      </c>
      <c r="H127">
        <v>1.93764</v>
      </c>
      <c r="I127">
        <v>1.0493399999999999</v>
      </c>
      <c r="J127">
        <v>2.3195800000000002</v>
      </c>
      <c r="K127">
        <v>1.0493399999999999</v>
      </c>
      <c r="L127">
        <v>2.2413799999999999</v>
      </c>
      <c r="M127">
        <v>1.0493399999999999</v>
      </c>
      <c r="N127">
        <v>2.4464199999999998</v>
      </c>
      <c r="O127">
        <v>1.0493399999999999</v>
      </c>
      <c r="P127">
        <v>2.4397500000000001</v>
      </c>
    </row>
    <row r="128" spans="1:16" x14ac:dyDescent="0.45">
      <c r="A128">
        <v>1.0593399999999999</v>
      </c>
      <c r="B128">
        <v>3.50501</v>
      </c>
      <c r="C128">
        <v>1.0593399999999999</v>
      </c>
      <c r="D128">
        <v>1.46509</v>
      </c>
      <c r="E128">
        <v>1.0593399999999999</v>
      </c>
      <c r="F128">
        <v>1.4369499999999999</v>
      </c>
      <c r="G128">
        <v>1.0593399999999999</v>
      </c>
      <c r="H128">
        <v>1.92476</v>
      </c>
      <c r="I128">
        <v>1.0593399999999999</v>
      </c>
      <c r="J128">
        <v>2.2890700000000002</v>
      </c>
      <c r="K128">
        <v>1.0593399999999999</v>
      </c>
      <c r="L128">
        <v>2.2108699999999999</v>
      </c>
      <c r="M128">
        <v>1.0593399999999999</v>
      </c>
      <c r="N128">
        <v>2.4144700000000001</v>
      </c>
      <c r="O128">
        <v>1.0593399999999999</v>
      </c>
      <c r="P128">
        <v>2.4449900000000002</v>
      </c>
    </row>
    <row r="129" spans="1:16" x14ac:dyDescent="0.45">
      <c r="A129">
        <v>1.06934</v>
      </c>
      <c r="B129">
        <v>3.5217000000000001</v>
      </c>
      <c r="C129">
        <v>1.06934</v>
      </c>
      <c r="D129">
        <v>1.4545999999999999</v>
      </c>
      <c r="E129">
        <v>1.06934</v>
      </c>
      <c r="F129">
        <v>1.4298</v>
      </c>
      <c r="G129">
        <v>1.06934</v>
      </c>
      <c r="H129">
        <v>1.90855</v>
      </c>
      <c r="I129">
        <v>1.06934</v>
      </c>
      <c r="J129">
        <v>2.2637900000000002</v>
      </c>
      <c r="K129">
        <v>1.06934</v>
      </c>
      <c r="L129">
        <v>2.18845</v>
      </c>
      <c r="M129">
        <v>1.06934</v>
      </c>
      <c r="N129">
        <v>2.3915899999999999</v>
      </c>
      <c r="O129">
        <v>1.06934</v>
      </c>
      <c r="P129">
        <v>2.45119</v>
      </c>
    </row>
    <row r="130" spans="1:16" x14ac:dyDescent="0.45">
      <c r="A130">
        <v>1.0792600000000001</v>
      </c>
      <c r="B130">
        <v>3.5383800000000001</v>
      </c>
      <c r="C130">
        <v>1.0792600000000001</v>
      </c>
      <c r="D130">
        <v>1.4493499999999999</v>
      </c>
      <c r="E130">
        <v>1.0792600000000001</v>
      </c>
      <c r="F130">
        <v>1.4269400000000001</v>
      </c>
      <c r="G130">
        <v>1.0792600000000001</v>
      </c>
      <c r="H130">
        <v>1.9118900000000001</v>
      </c>
      <c r="I130">
        <v>1.0792600000000001</v>
      </c>
      <c r="J130">
        <v>2.24234</v>
      </c>
      <c r="K130">
        <v>1.0792600000000001</v>
      </c>
      <c r="L130">
        <v>2.1698599999999999</v>
      </c>
      <c r="M130">
        <v>1.0792600000000001</v>
      </c>
      <c r="N130">
        <v>2.3634499999999998</v>
      </c>
      <c r="O130">
        <v>1.0792600000000001</v>
      </c>
      <c r="P130">
        <v>2.4573900000000002</v>
      </c>
    </row>
    <row r="131" spans="1:16" x14ac:dyDescent="0.45">
      <c r="A131">
        <v>1.0892599999999999</v>
      </c>
      <c r="B131">
        <v>3.56413</v>
      </c>
      <c r="C131">
        <v>1.0892599999999999</v>
      </c>
      <c r="D131">
        <v>1.44983</v>
      </c>
      <c r="E131">
        <v>1.0892599999999999</v>
      </c>
      <c r="F131">
        <v>1.43075</v>
      </c>
      <c r="G131">
        <v>1.0892599999999999</v>
      </c>
      <c r="H131">
        <v>1.9066399999999999</v>
      </c>
      <c r="I131">
        <v>1.0892599999999999</v>
      </c>
      <c r="J131">
        <v>2.2265999999999999</v>
      </c>
      <c r="K131">
        <v>1.0892599999999999</v>
      </c>
      <c r="L131">
        <v>2.16032</v>
      </c>
      <c r="M131">
        <v>1.0892599999999999</v>
      </c>
      <c r="N131">
        <v>2.3453300000000001</v>
      </c>
      <c r="O131">
        <v>1.0892599999999999</v>
      </c>
      <c r="P131">
        <v>2.4655</v>
      </c>
    </row>
    <row r="132" spans="1:16" x14ac:dyDescent="0.45">
      <c r="A132">
        <v>1.0992599999999999</v>
      </c>
      <c r="B132">
        <v>3.5994199999999998</v>
      </c>
      <c r="C132">
        <v>1.0992599999999999</v>
      </c>
      <c r="D132">
        <v>1.45889</v>
      </c>
      <c r="E132">
        <v>1.0992599999999999</v>
      </c>
      <c r="F132">
        <v>1.4407700000000001</v>
      </c>
      <c r="G132">
        <v>1.0992599999999999</v>
      </c>
      <c r="H132">
        <v>1.91618</v>
      </c>
      <c r="I132">
        <v>1.0992599999999999</v>
      </c>
      <c r="J132">
        <v>2.2180200000000001</v>
      </c>
      <c r="K132">
        <v>1.0992599999999999</v>
      </c>
      <c r="L132">
        <v>2.1584099999999999</v>
      </c>
      <c r="M132">
        <v>1.0992599999999999</v>
      </c>
      <c r="N132">
        <v>2.3353199999999998</v>
      </c>
      <c r="O132">
        <v>1.0992599999999999</v>
      </c>
      <c r="P132">
        <v>2.4759899999999999</v>
      </c>
    </row>
    <row r="133" spans="1:16" x14ac:dyDescent="0.45">
      <c r="A133">
        <v>1.1092599999999999</v>
      </c>
      <c r="B133">
        <v>3.6370900000000002</v>
      </c>
      <c r="C133">
        <v>1.1092599999999999</v>
      </c>
      <c r="D133">
        <v>1.47319</v>
      </c>
      <c r="E133">
        <v>1.1092599999999999</v>
      </c>
      <c r="F133">
        <v>1.4564999999999999</v>
      </c>
      <c r="G133">
        <v>1.1092599999999999</v>
      </c>
      <c r="H133">
        <v>1.9218999999999999</v>
      </c>
      <c r="I133">
        <v>1.1092599999999999</v>
      </c>
      <c r="J133">
        <v>2.21563</v>
      </c>
      <c r="K133">
        <v>1.1092599999999999</v>
      </c>
      <c r="L133">
        <v>2.1650900000000002</v>
      </c>
      <c r="M133">
        <v>1.1092599999999999</v>
      </c>
      <c r="N133">
        <v>2.32531</v>
      </c>
      <c r="O133">
        <v>1.1092599999999999</v>
      </c>
      <c r="P133">
        <v>2.4874299999999998</v>
      </c>
    </row>
    <row r="134" spans="1:16" x14ac:dyDescent="0.45">
      <c r="A134">
        <v>1.1192599999999999</v>
      </c>
      <c r="B134">
        <v>3.6809599999999998</v>
      </c>
      <c r="C134">
        <v>1.1192599999999999</v>
      </c>
      <c r="D134">
        <v>1.49465</v>
      </c>
      <c r="E134">
        <v>1.1192599999999999</v>
      </c>
      <c r="F134">
        <v>1.48082</v>
      </c>
      <c r="G134">
        <v>1.1192599999999999</v>
      </c>
      <c r="H134">
        <v>1.95099</v>
      </c>
      <c r="I134">
        <v>1.1192599999999999</v>
      </c>
      <c r="J134">
        <v>2.2199200000000001</v>
      </c>
      <c r="K134">
        <v>1.1192599999999999</v>
      </c>
      <c r="L134">
        <v>2.1798700000000002</v>
      </c>
      <c r="M134">
        <v>1.1192599999999999</v>
      </c>
      <c r="N134">
        <v>2.31243</v>
      </c>
      <c r="O134">
        <v>1.1192599999999999</v>
      </c>
      <c r="P134">
        <v>2.5022099999999998</v>
      </c>
    </row>
    <row r="135" spans="1:16" x14ac:dyDescent="0.45">
      <c r="A135">
        <v>1.1292599999999999</v>
      </c>
      <c r="B135">
        <v>3.73055</v>
      </c>
      <c r="C135">
        <v>1.1292599999999999</v>
      </c>
      <c r="D135">
        <v>1.52135</v>
      </c>
      <c r="E135">
        <v>1.1292599999999999</v>
      </c>
      <c r="F135">
        <v>1.5122899999999999</v>
      </c>
      <c r="G135">
        <v>1.1292599999999999</v>
      </c>
      <c r="H135">
        <v>1.98437</v>
      </c>
      <c r="I135">
        <v>1.1292599999999999</v>
      </c>
      <c r="J135">
        <v>2.2313700000000001</v>
      </c>
      <c r="K135">
        <v>1.1292599999999999</v>
      </c>
      <c r="L135">
        <v>2.2046700000000001</v>
      </c>
      <c r="M135">
        <v>1.1292599999999999</v>
      </c>
      <c r="N135">
        <v>2.3214899999999998</v>
      </c>
      <c r="O135">
        <v>1.1292599999999999</v>
      </c>
      <c r="P135">
        <v>2.5174699999999999</v>
      </c>
    </row>
    <row r="136" spans="1:16" x14ac:dyDescent="0.45">
      <c r="A136">
        <v>1.1392599999999999</v>
      </c>
      <c r="B136">
        <v>3.7892000000000001</v>
      </c>
      <c r="C136">
        <v>1.1392599999999999</v>
      </c>
      <c r="D136">
        <v>1.55759</v>
      </c>
      <c r="E136">
        <v>1.1392599999999999</v>
      </c>
      <c r="F136">
        <v>1.5518700000000001</v>
      </c>
      <c r="G136">
        <v>1.1392599999999999</v>
      </c>
      <c r="H136">
        <v>2.03396</v>
      </c>
      <c r="I136">
        <v>1.1392599999999999</v>
      </c>
      <c r="J136">
        <v>2.2518699999999998</v>
      </c>
      <c r="K136">
        <v>1.1392599999999999</v>
      </c>
      <c r="L136">
        <v>2.2385199999999998</v>
      </c>
      <c r="M136">
        <v>1.1392599999999999</v>
      </c>
      <c r="N136">
        <v>2.3210099999999998</v>
      </c>
      <c r="O136">
        <v>1.1392599999999999</v>
      </c>
      <c r="P136">
        <v>2.53607</v>
      </c>
    </row>
    <row r="137" spans="1:16" x14ac:dyDescent="0.45">
      <c r="A137">
        <v>1.1492599999999999</v>
      </c>
      <c r="B137">
        <v>3.8559600000000001</v>
      </c>
      <c r="C137">
        <v>1.1492599999999999</v>
      </c>
      <c r="D137">
        <v>1.6009899999999999</v>
      </c>
      <c r="E137">
        <v>1.1492599999999999</v>
      </c>
      <c r="F137">
        <v>1.6019399999999999</v>
      </c>
      <c r="G137">
        <v>1.1492599999999999</v>
      </c>
      <c r="H137">
        <v>2.0854599999999999</v>
      </c>
      <c r="I137">
        <v>1.1492599999999999</v>
      </c>
      <c r="J137">
        <v>2.28382</v>
      </c>
      <c r="K137">
        <v>1.1492599999999999</v>
      </c>
      <c r="L137">
        <v>2.2862100000000001</v>
      </c>
      <c r="M137">
        <v>1.1492599999999999</v>
      </c>
      <c r="N137">
        <v>2.3448600000000002</v>
      </c>
      <c r="O137">
        <v>1.1492599999999999</v>
      </c>
      <c r="P137">
        <v>2.5589599999999999</v>
      </c>
    </row>
    <row r="138" spans="1:16" x14ac:dyDescent="0.45">
      <c r="A138">
        <v>1.15926</v>
      </c>
      <c r="B138">
        <v>3.9270100000000001</v>
      </c>
      <c r="C138">
        <v>1.15926</v>
      </c>
      <c r="D138">
        <v>1.65344</v>
      </c>
      <c r="E138">
        <v>1.15926</v>
      </c>
      <c r="F138">
        <v>1.6629700000000001</v>
      </c>
      <c r="G138">
        <v>1.15926</v>
      </c>
      <c r="H138">
        <v>2.1512600000000002</v>
      </c>
      <c r="I138">
        <v>1.15926</v>
      </c>
      <c r="J138">
        <v>2.3243499999999999</v>
      </c>
      <c r="K138">
        <v>1.15926</v>
      </c>
      <c r="L138">
        <v>2.3453300000000001</v>
      </c>
      <c r="M138">
        <v>1.15926</v>
      </c>
      <c r="N138">
        <v>2.3629799999999999</v>
      </c>
      <c r="O138">
        <v>1.15926</v>
      </c>
      <c r="P138">
        <v>2.5832700000000002</v>
      </c>
    </row>
    <row r="139" spans="1:16" x14ac:dyDescent="0.45">
      <c r="A139">
        <v>1.16926</v>
      </c>
      <c r="B139">
        <v>4.0061600000000004</v>
      </c>
      <c r="C139">
        <v>1.16926</v>
      </c>
      <c r="D139">
        <v>1.7168600000000001</v>
      </c>
      <c r="E139">
        <v>1.16926</v>
      </c>
      <c r="F139">
        <v>1.73498</v>
      </c>
      <c r="G139">
        <v>1.16926</v>
      </c>
      <c r="H139">
        <v>2.2394799999999999</v>
      </c>
      <c r="I139">
        <v>1.16926</v>
      </c>
      <c r="J139">
        <v>2.3782299999999998</v>
      </c>
      <c r="K139">
        <v>1.16926</v>
      </c>
      <c r="L139">
        <v>2.4187699999999999</v>
      </c>
      <c r="M139">
        <v>1.16926</v>
      </c>
      <c r="N139">
        <v>2.4049399999999999</v>
      </c>
      <c r="O139">
        <v>1.16926</v>
      </c>
      <c r="P139">
        <v>2.6114099999999998</v>
      </c>
    </row>
    <row r="140" spans="1:16" x14ac:dyDescent="0.45">
      <c r="A140">
        <v>1.17926</v>
      </c>
      <c r="B140">
        <v>4.0972400000000002</v>
      </c>
      <c r="C140">
        <v>1.17926</v>
      </c>
      <c r="D140">
        <v>1.7922</v>
      </c>
      <c r="E140">
        <v>1.17926</v>
      </c>
      <c r="F140">
        <v>1.82081</v>
      </c>
      <c r="G140">
        <v>1.17926</v>
      </c>
      <c r="H140">
        <v>2.3281700000000001</v>
      </c>
      <c r="I140">
        <v>1.17926</v>
      </c>
      <c r="J140">
        <v>2.4440400000000002</v>
      </c>
      <c r="K140">
        <v>1.17926</v>
      </c>
      <c r="L140">
        <v>2.5065</v>
      </c>
      <c r="M140">
        <v>1.17926</v>
      </c>
      <c r="N140">
        <v>2.4311600000000002</v>
      </c>
      <c r="O140">
        <v>1.17926</v>
      </c>
      <c r="P140">
        <v>2.6452599999999999</v>
      </c>
    </row>
    <row r="141" spans="1:16" x14ac:dyDescent="0.45">
      <c r="A141">
        <v>1.18926</v>
      </c>
      <c r="B141">
        <v>4.1926100000000002</v>
      </c>
      <c r="C141">
        <v>1.18926</v>
      </c>
      <c r="D141">
        <v>1.88042</v>
      </c>
      <c r="E141">
        <v>1.18926</v>
      </c>
      <c r="F141">
        <v>1.9204699999999999</v>
      </c>
      <c r="G141">
        <v>1.18926</v>
      </c>
      <c r="H141">
        <v>2.4411800000000001</v>
      </c>
      <c r="I141">
        <v>1.18926</v>
      </c>
      <c r="J141">
        <v>2.5246200000000001</v>
      </c>
      <c r="K141">
        <v>1.18926</v>
      </c>
      <c r="L141">
        <v>2.6114099999999998</v>
      </c>
      <c r="M141">
        <v>1.18926</v>
      </c>
      <c r="N141">
        <v>2.4826600000000001</v>
      </c>
      <c r="O141">
        <v>1.18926</v>
      </c>
      <c r="P141">
        <v>2.6838899999999999</v>
      </c>
    </row>
    <row r="142" spans="1:16" x14ac:dyDescent="0.45">
      <c r="A142">
        <v>1.19926</v>
      </c>
      <c r="B142">
        <v>4.3037099999999997</v>
      </c>
      <c r="C142">
        <v>1.19926</v>
      </c>
      <c r="D142">
        <v>1.9848399999999999</v>
      </c>
      <c r="E142">
        <v>1.19926</v>
      </c>
      <c r="F142">
        <v>2.0387300000000002</v>
      </c>
      <c r="G142">
        <v>1.19926</v>
      </c>
      <c r="H142">
        <v>2.57612</v>
      </c>
      <c r="I142">
        <v>1.19926</v>
      </c>
      <c r="J142">
        <v>2.62094</v>
      </c>
      <c r="K142">
        <v>1.19926</v>
      </c>
      <c r="L142">
        <v>2.7377699999999998</v>
      </c>
      <c r="M142">
        <v>1.19926</v>
      </c>
      <c r="N142">
        <v>2.5451299999999999</v>
      </c>
      <c r="O142">
        <v>1.19926</v>
      </c>
      <c r="P142">
        <v>2.73109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2024-07-17T10:23:37Z</dcterms:created>
  <dcterms:modified xsi:type="dcterms:W3CDTF">2024-07-17T10:23:58Z</dcterms:modified>
</cp:coreProperties>
</file>