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Third submission writing/Electronic supplementary Data/Experimental Data/Dopamine/Interferent Measurements/"/>
    </mc:Choice>
  </mc:AlternateContent>
  <xr:revisionPtr revIDLastSave="0" documentId="8_{1C58DA88-66E4-4DF4-9C7E-60B204017E51}" xr6:coauthVersionLast="47" xr6:coauthVersionMax="47" xr10:uidLastSave="{00000000-0000-0000-0000-000000000000}"/>
  <bookViews>
    <workbookView xWindow="4230" yWindow="2918" windowWidth="12690" windowHeight="7642" xr2:uid="{D961C8CD-D1C4-46C8-A4B0-9255417757D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<sst xmlns="http://schemas.openxmlformats.org/spreadsheetml/2006/main" count="24" uniqueCount="10">
  <si>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SWV i vs E Channel 1</t>
  </si>
  <si>
    <t>V</t>
  </si>
  <si>
    <t>µA</t>
  </si>
  <si>
    <t>SWV i vs E Channel 2</t>
  </si>
  <si>
    <t>SWV i vs E Channel 3</t>
  </si>
  <si>
    <t>SWV i vs E Channel 4</t>
  </si>
  <si>
    <t>SWV i vs E Channel 5</t>
  </si>
  <si>
    <t>SWV i vs E Channel 6</t>
  </si>
  <si>
    <t>SWV i vs E Channel 7</t>
  </si>
  <si>
    <t>SWV i vs E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</si>
</sst>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SWV i vs E Channel 1</c:v>
          </c:tx>
          <c:marker>
            <c:symbol val="none"/>
          </c:marker>
          <c:xVal>
            <c:numRef>
              <c:f>Sheet1!$A$3:$A$173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Sheet1!$B$3:$B$173</c:f>
              <c:numCache>
                <c:formatCode>General</c:formatCode>
                <c:ptCount val="171"/>
                <c:pt idx="0">
                  <c:v>0.74410900000000002</c:v>
                </c:pt>
                <c:pt idx="1">
                  <c:v>0.70834600000000003</c:v>
                </c:pt>
                <c:pt idx="2">
                  <c:v>0.69261099999999998</c:v>
                </c:pt>
                <c:pt idx="3">
                  <c:v>0.68069000000000002</c:v>
                </c:pt>
                <c:pt idx="4">
                  <c:v>0.671153</c:v>
                </c:pt>
                <c:pt idx="5">
                  <c:v>0.66256999999999999</c:v>
                </c:pt>
                <c:pt idx="6">
                  <c:v>0.65637100000000004</c:v>
                </c:pt>
                <c:pt idx="7">
                  <c:v>0.64969500000000002</c:v>
                </c:pt>
                <c:pt idx="8">
                  <c:v>0.64492700000000003</c:v>
                </c:pt>
                <c:pt idx="9">
                  <c:v>0.63968199999999997</c:v>
                </c:pt>
                <c:pt idx="10">
                  <c:v>0.63539000000000001</c:v>
                </c:pt>
                <c:pt idx="11">
                  <c:v>0.63157600000000003</c:v>
                </c:pt>
                <c:pt idx="12">
                  <c:v>0.62919099999999994</c:v>
                </c:pt>
                <c:pt idx="13">
                  <c:v>0.62585400000000002</c:v>
                </c:pt>
                <c:pt idx="14">
                  <c:v>0.62441800000000003</c:v>
                </c:pt>
                <c:pt idx="15">
                  <c:v>0.62441800000000003</c:v>
                </c:pt>
                <c:pt idx="16">
                  <c:v>0.62776100000000001</c:v>
                </c:pt>
                <c:pt idx="17">
                  <c:v>0.63157600000000003</c:v>
                </c:pt>
                <c:pt idx="18">
                  <c:v>0.63825100000000001</c:v>
                </c:pt>
                <c:pt idx="19">
                  <c:v>0.64921899999999999</c:v>
                </c:pt>
                <c:pt idx="20">
                  <c:v>0.663524</c:v>
                </c:pt>
                <c:pt idx="21">
                  <c:v>0.681643</c:v>
                </c:pt>
                <c:pt idx="22">
                  <c:v>0.70310099999999998</c:v>
                </c:pt>
                <c:pt idx="23">
                  <c:v>0.72837399999999997</c:v>
                </c:pt>
                <c:pt idx="24">
                  <c:v>0.75793699999999997</c:v>
                </c:pt>
                <c:pt idx="25">
                  <c:v>0.79036200000000001</c:v>
                </c:pt>
                <c:pt idx="26">
                  <c:v>0.82660199999999995</c:v>
                </c:pt>
                <c:pt idx="27">
                  <c:v>0.86474899999999999</c:v>
                </c:pt>
                <c:pt idx="28">
                  <c:v>0.90480300000000002</c:v>
                </c:pt>
                <c:pt idx="29">
                  <c:v>0.94485799999999998</c:v>
                </c:pt>
                <c:pt idx="30">
                  <c:v>0.98634200000000005</c:v>
                </c:pt>
                <c:pt idx="31">
                  <c:v>1.0249699999999999</c:v>
                </c:pt>
                <c:pt idx="32">
                  <c:v>1.06359</c:v>
                </c:pt>
                <c:pt idx="33">
                  <c:v>1.09792</c:v>
                </c:pt>
                <c:pt idx="34">
                  <c:v>1.13035</c:v>
                </c:pt>
                <c:pt idx="35">
                  <c:v>1.15943</c:v>
                </c:pt>
                <c:pt idx="36">
                  <c:v>1.18614</c:v>
                </c:pt>
                <c:pt idx="37">
                  <c:v>1.20903</c:v>
                </c:pt>
                <c:pt idx="38">
                  <c:v>1.22953</c:v>
                </c:pt>
                <c:pt idx="39">
                  <c:v>1.2476499999999999</c:v>
                </c:pt>
                <c:pt idx="40">
                  <c:v>1.26434</c:v>
                </c:pt>
                <c:pt idx="41">
                  <c:v>1.2805500000000001</c:v>
                </c:pt>
                <c:pt idx="42">
                  <c:v>1.2967599999999999</c:v>
                </c:pt>
                <c:pt idx="43">
                  <c:v>1.31107</c:v>
                </c:pt>
                <c:pt idx="44">
                  <c:v>1.32728</c:v>
                </c:pt>
                <c:pt idx="45">
                  <c:v>1.34063</c:v>
                </c:pt>
                <c:pt idx="46">
                  <c:v>1.3573200000000001</c:v>
                </c:pt>
                <c:pt idx="47">
                  <c:v>1.3706700000000001</c:v>
                </c:pt>
                <c:pt idx="48">
                  <c:v>1.3854599999999999</c:v>
                </c:pt>
                <c:pt idx="49">
                  <c:v>1.3983300000000001</c:v>
                </c:pt>
                <c:pt idx="50">
                  <c:v>1.4121600000000001</c:v>
                </c:pt>
                <c:pt idx="51">
                  <c:v>1.42408</c:v>
                </c:pt>
                <c:pt idx="52">
                  <c:v>1.4359999999999999</c:v>
                </c:pt>
                <c:pt idx="53">
                  <c:v>1.4483999999999999</c:v>
                </c:pt>
                <c:pt idx="54">
                  <c:v>1.4612700000000001</c:v>
                </c:pt>
                <c:pt idx="55">
                  <c:v>1.47176</c:v>
                </c:pt>
                <c:pt idx="56">
                  <c:v>1.48464</c:v>
                </c:pt>
                <c:pt idx="57">
                  <c:v>1.4970399999999999</c:v>
                </c:pt>
                <c:pt idx="58">
                  <c:v>1.50943</c:v>
                </c:pt>
                <c:pt idx="59">
                  <c:v>1.5232600000000001</c:v>
                </c:pt>
                <c:pt idx="60">
                  <c:v>1.5375700000000001</c:v>
                </c:pt>
                <c:pt idx="61">
                  <c:v>1.5528200000000001</c:v>
                </c:pt>
                <c:pt idx="62">
                  <c:v>1.56856</c:v>
                </c:pt>
                <c:pt idx="63">
                  <c:v>1.5857300000000001</c:v>
                </c:pt>
                <c:pt idx="64">
                  <c:v>1.6028899999999999</c:v>
                </c:pt>
                <c:pt idx="65">
                  <c:v>1.61958</c:v>
                </c:pt>
                <c:pt idx="66">
                  <c:v>1.63866</c:v>
                </c:pt>
                <c:pt idx="67">
                  <c:v>1.6558200000000001</c:v>
                </c:pt>
                <c:pt idx="68">
                  <c:v>1.67394</c:v>
                </c:pt>
                <c:pt idx="69">
                  <c:v>1.6925399999999999</c:v>
                </c:pt>
                <c:pt idx="70">
                  <c:v>1.71113</c:v>
                </c:pt>
                <c:pt idx="71">
                  <c:v>1.7306900000000001</c:v>
                </c:pt>
                <c:pt idx="72">
                  <c:v>1.7478499999999999</c:v>
                </c:pt>
                <c:pt idx="73">
                  <c:v>1.7674000000000001</c:v>
                </c:pt>
                <c:pt idx="74">
                  <c:v>1.78504</c:v>
                </c:pt>
                <c:pt idx="75">
                  <c:v>1.8012600000000001</c:v>
                </c:pt>
                <c:pt idx="76">
                  <c:v>1.8184199999999999</c:v>
                </c:pt>
                <c:pt idx="77">
                  <c:v>1.8370200000000001</c:v>
                </c:pt>
                <c:pt idx="78">
                  <c:v>1.8522799999999999</c:v>
                </c:pt>
                <c:pt idx="79">
                  <c:v>1.86849</c:v>
                </c:pt>
                <c:pt idx="80">
                  <c:v>1.8847100000000001</c:v>
                </c:pt>
                <c:pt idx="81">
                  <c:v>1.8999699999999999</c:v>
                </c:pt>
                <c:pt idx="82">
                  <c:v>1.91523</c:v>
                </c:pt>
                <c:pt idx="83">
                  <c:v>1.93096</c:v>
                </c:pt>
                <c:pt idx="84">
                  <c:v>1.94479</c:v>
                </c:pt>
                <c:pt idx="85">
                  <c:v>1.9600500000000001</c:v>
                </c:pt>
                <c:pt idx="86">
                  <c:v>1.9738800000000001</c:v>
                </c:pt>
                <c:pt idx="87">
                  <c:v>1.9881800000000001</c:v>
                </c:pt>
                <c:pt idx="88">
                  <c:v>2.0010599999999998</c:v>
                </c:pt>
                <c:pt idx="89">
                  <c:v>2.0153599999999998</c:v>
                </c:pt>
                <c:pt idx="90">
                  <c:v>2.0277599999999998</c:v>
                </c:pt>
                <c:pt idx="91">
                  <c:v>2.0411100000000002</c:v>
                </c:pt>
                <c:pt idx="92">
                  <c:v>2.0530300000000001</c:v>
                </c:pt>
                <c:pt idx="93">
                  <c:v>2.0654300000000001</c:v>
                </c:pt>
                <c:pt idx="94">
                  <c:v>2.0778300000000001</c:v>
                </c:pt>
                <c:pt idx="95">
                  <c:v>2.09023</c:v>
                </c:pt>
                <c:pt idx="96">
                  <c:v>2.10215</c:v>
                </c:pt>
                <c:pt idx="97">
                  <c:v>2.1131099999999998</c:v>
                </c:pt>
                <c:pt idx="98">
                  <c:v>2.1269399999999998</c:v>
                </c:pt>
                <c:pt idx="99">
                  <c:v>2.1402899999999998</c:v>
                </c:pt>
                <c:pt idx="100">
                  <c:v>2.1541199999999998</c:v>
                </c:pt>
                <c:pt idx="101">
                  <c:v>2.1650900000000002</c:v>
                </c:pt>
                <c:pt idx="102">
                  <c:v>2.1793900000000002</c:v>
                </c:pt>
                <c:pt idx="103">
                  <c:v>2.1937000000000002</c:v>
                </c:pt>
                <c:pt idx="104">
                  <c:v>2.2084800000000002</c:v>
                </c:pt>
                <c:pt idx="105">
                  <c:v>2.2227899999999998</c:v>
                </c:pt>
                <c:pt idx="106">
                  <c:v>2.2366100000000002</c:v>
                </c:pt>
                <c:pt idx="107">
                  <c:v>2.2518699999999998</c:v>
                </c:pt>
                <c:pt idx="108">
                  <c:v>2.26952</c:v>
                </c:pt>
                <c:pt idx="109">
                  <c:v>2.28573</c:v>
                </c:pt>
                <c:pt idx="110">
                  <c:v>2.3052800000000002</c:v>
                </c:pt>
                <c:pt idx="111">
                  <c:v>2.3229199999999999</c:v>
                </c:pt>
                <c:pt idx="112">
                  <c:v>2.3434300000000001</c:v>
                </c:pt>
                <c:pt idx="113">
                  <c:v>2.3639299999999999</c:v>
                </c:pt>
                <c:pt idx="114">
                  <c:v>2.38443</c:v>
                </c:pt>
                <c:pt idx="115">
                  <c:v>2.4068499999999999</c:v>
                </c:pt>
                <c:pt idx="116">
                  <c:v>2.4302100000000002</c:v>
                </c:pt>
                <c:pt idx="117">
                  <c:v>2.4550100000000001</c:v>
                </c:pt>
                <c:pt idx="118">
                  <c:v>2.4826600000000001</c:v>
                </c:pt>
                <c:pt idx="119">
                  <c:v>2.5093700000000001</c:v>
                </c:pt>
                <c:pt idx="120">
                  <c:v>2.5394100000000002</c:v>
                </c:pt>
                <c:pt idx="121">
                  <c:v>2.5703999999999998</c:v>
                </c:pt>
                <c:pt idx="122">
                  <c:v>2.6023499999999999</c:v>
                </c:pt>
                <c:pt idx="123">
                  <c:v>2.6352500000000001</c:v>
                </c:pt>
                <c:pt idx="124">
                  <c:v>2.6714899999999999</c:v>
                </c:pt>
                <c:pt idx="125">
                  <c:v>2.7086800000000002</c:v>
                </c:pt>
                <c:pt idx="126">
                  <c:v>2.7511199999999998</c:v>
                </c:pt>
                <c:pt idx="127">
                  <c:v>2.7892700000000001</c:v>
                </c:pt>
                <c:pt idx="128">
                  <c:v>2.8345699999999998</c:v>
                </c:pt>
                <c:pt idx="129">
                  <c:v>2.8817699999999999</c:v>
                </c:pt>
                <c:pt idx="130">
                  <c:v>2.9304100000000002</c:v>
                </c:pt>
                <c:pt idx="131">
                  <c:v>2.97953</c:v>
                </c:pt>
                <c:pt idx="132">
                  <c:v>3.0286400000000002</c:v>
                </c:pt>
                <c:pt idx="133">
                  <c:v>3.0796600000000001</c:v>
                </c:pt>
                <c:pt idx="134">
                  <c:v>3.1326000000000001</c:v>
                </c:pt>
                <c:pt idx="135">
                  <c:v>3.1850499999999999</c:v>
                </c:pt>
                <c:pt idx="136">
                  <c:v>3.2379799999999999</c:v>
                </c:pt>
                <c:pt idx="137">
                  <c:v>3.2885200000000001</c:v>
                </c:pt>
                <c:pt idx="138">
                  <c:v>3.3366799999999999</c:v>
                </c:pt>
                <c:pt idx="139">
                  <c:v>3.3843700000000001</c:v>
                </c:pt>
                <c:pt idx="140">
                  <c:v>3.4287100000000001</c:v>
                </c:pt>
                <c:pt idx="141">
                  <c:v>3.46638</c:v>
                </c:pt>
                <c:pt idx="142">
                  <c:v>3.5016699999999998</c:v>
                </c:pt>
                <c:pt idx="143">
                  <c:v>3.5317099999999999</c:v>
                </c:pt>
                <c:pt idx="144">
                  <c:v>3.5569799999999998</c:v>
                </c:pt>
                <c:pt idx="145">
                  <c:v>3.57796</c:v>
                </c:pt>
                <c:pt idx="146">
                  <c:v>3.5994199999999998</c:v>
                </c:pt>
                <c:pt idx="147">
                  <c:v>3.61754</c:v>
                </c:pt>
                <c:pt idx="148">
                  <c:v>3.6394700000000002</c:v>
                </c:pt>
                <c:pt idx="149">
                  <c:v>3.6676099999999998</c:v>
                </c:pt>
                <c:pt idx="150">
                  <c:v>3.6966899999999998</c:v>
                </c:pt>
                <c:pt idx="151">
                  <c:v>3.7362700000000002</c:v>
                </c:pt>
                <c:pt idx="152">
                  <c:v>3.78539</c:v>
                </c:pt>
                <c:pt idx="153">
                  <c:v>3.8473700000000002</c:v>
                </c:pt>
                <c:pt idx="154">
                  <c:v>3.9217599999999999</c:v>
                </c:pt>
                <c:pt idx="155">
                  <c:v>4.0161800000000003</c:v>
                </c:pt>
                <c:pt idx="156">
                  <c:v>4.1258499999999998</c:v>
                </c:pt>
                <c:pt idx="157">
                  <c:v>4.2689000000000004</c:v>
                </c:pt>
                <c:pt idx="158">
                  <c:v>4.4157700000000002</c:v>
                </c:pt>
                <c:pt idx="159">
                  <c:v>4.58934</c:v>
                </c:pt>
                <c:pt idx="160">
                  <c:v>4.7929500000000003</c:v>
                </c:pt>
                <c:pt idx="161">
                  <c:v>5.0289799999999998</c:v>
                </c:pt>
                <c:pt idx="162">
                  <c:v>5.28695</c:v>
                </c:pt>
                <c:pt idx="163">
                  <c:v>5.5558899999999998</c:v>
                </c:pt>
                <c:pt idx="164">
                  <c:v>5.8601099999999997</c:v>
                </c:pt>
                <c:pt idx="165">
                  <c:v>6.1977099999999998</c:v>
                </c:pt>
                <c:pt idx="166">
                  <c:v>6.5644</c:v>
                </c:pt>
                <c:pt idx="167">
                  <c:v>6.9587500000000002</c:v>
                </c:pt>
                <c:pt idx="168">
                  <c:v>7.3840899999999996</c:v>
                </c:pt>
                <c:pt idx="169">
                  <c:v>7.8475799999999998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198-47AA-BD31-B524EC18E303}"/>
            </c:ext>
          </c:extLst>
        </c:ser>
        <c:ser>
          <c:idx val="1"/>
          <c:order val="1"/>
          <c:tx>
            <c:v>SWV i vs E Channel 2</c:v>
          </c:tx>
          <c:marker>
            <c:symbol val="none"/>
          </c:marker>
          <c:xVal>
            <c:numRef>
              <c:f>Sheet1!$C$3:$C$173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Sheet1!$D$3:$D$173</c:f>
              <c:numCache>
                <c:formatCode>General</c:formatCode>
                <c:ptCount val="171"/>
                <c:pt idx="0">
                  <c:v>0.290155</c:v>
                </c:pt>
                <c:pt idx="1">
                  <c:v>0.277758</c:v>
                </c:pt>
                <c:pt idx="2">
                  <c:v>0.27060499999999998</c:v>
                </c:pt>
                <c:pt idx="3">
                  <c:v>0.26679000000000003</c:v>
                </c:pt>
                <c:pt idx="4">
                  <c:v>0.26249899999999998</c:v>
                </c:pt>
                <c:pt idx="5">
                  <c:v>0.25963799999999998</c:v>
                </c:pt>
                <c:pt idx="6">
                  <c:v>0.25629999999999997</c:v>
                </c:pt>
                <c:pt idx="7">
                  <c:v>0.25486900000000001</c:v>
                </c:pt>
                <c:pt idx="8">
                  <c:v>0.25200800000000001</c:v>
                </c:pt>
                <c:pt idx="9">
                  <c:v>0.25105499999999997</c:v>
                </c:pt>
                <c:pt idx="10">
                  <c:v>0.248671</c:v>
                </c:pt>
                <c:pt idx="11">
                  <c:v>0.248194</c:v>
                </c:pt>
                <c:pt idx="12">
                  <c:v>0.247836</c:v>
                </c:pt>
                <c:pt idx="13">
                  <c:v>0.24723999999999999</c:v>
                </c:pt>
                <c:pt idx="14">
                  <c:v>0.24723999999999999</c:v>
                </c:pt>
                <c:pt idx="15">
                  <c:v>0.25010100000000002</c:v>
                </c:pt>
                <c:pt idx="16">
                  <c:v>0.25296200000000002</c:v>
                </c:pt>
                <c:pt idx="17">
                  <c:v>0.25916099999999997</c:v>
                </c:pt>
                <c:pt idx="18">
                  <c:v>0.26583699999999999</c:v>
                </c:pt>
                <c:pt idx="19">
                  <c:v>0.27584999999999998</c:v>
                </c:pt>
                <c:pt idx="20">
                  <c:v>0.28681800000000002</c:v>
                </c:pt>
                <c:pt idx="21">
                  <c:v>0.30064600000000002</c:v>
                </c:pt>
                <c:pt idx="22">
                  <c:v>0.31638100000000002</c:v>
                </c:pt>
                <c:pt idx="23">
                  <c:v>0.33640900000000001</c:v>
                </c:pt>
                <c:pt idx="24">
                  <c:v>0.35691299999999998</c:v>
                </c:pt>
                <c:pt idx="25">
                  <c:v>0.38170799999999999</c:v>
                </c:pt>
                <c:pt idx="26">
                  <c:v>0.40650399999999998</c:v>
                </c:pt>
                <c:pt idx="27">
                  <c:v>0.434637</c:v>
                </c:pt>
                <c:pt idx="28">
                  <c:v>0.46229399999999998</c:v>
                </c:pt>
                <c:pt idx="29">
                  <c:v>0.49233399999999999</c:v>
                </c:pt>
                <c:pt idx="30">
                  <c:v>0.52142100000000002</c:v>
                </c:pt>
                <c:pt idx="31">
                  <c:v>0.55241600000000002</c:v>
                </c:pt>
                <c:pt idx="32">
                  <c:v>0.58198000000000005</c:v>
                </c:pt>
                <c:pt idx="33">
                  <c:v>0.61154399999999998</c:v>
                </c:pt>
                <c:pt idx="34">
                  <c:v>0.63872799999999996</c:v>
                </c:pt>
                <c:pt idx="35">
                  <c:v>0.66733799999999999</c:v>
                </c:pt>
                <c:pt idx="36">
                  <c:v>0.69261099999999998</c:v>
                </c:pt>
                <c:pt idx="37">
                  <c:v>0.71788300000000005</c:v>
                </c:pt>
                <c:pt idx="38">
                  <c:v>0.74172499999999997</c:v>
                </c:pt>
                <c:pt idx="39">
                  <c:v>0.76509000000000005</c:v>
                </c:pt>
                <c:pt idx="40">
                  <c:v>0.78702399999999995</c:v>
                </c:pt>
                <c:pt idx="41">
                  <c:v>0.80991299999999999</c:v>
                </c:pt>
                <c:pt idx="42">
                  <c:v>0.83137000000000005</c:v>
                </c:pt>
                <c:pt idx="43">
                  <c:v>0.85378200000000004</c:v>
                </c:pt>
                <c:pt idx="44">
                  <c:v>0.87476299999999996</c:v>
                </c:pt>
                <c:pt idx="45">
                  <c:v>0.89669699999999997</c:v>
                </c:pt>
                <c:pt idx="46">
                  <c:v>0.91815500000000005</c:v>
                </c:pt>
                <c:pt idx="47">
                  <c:v>0.94056600000000001</c:v>
                </c:pt>
                <c:pt idx="48">
                  <c:v>0.96202399999999999</c:v>
                </c:pt>
                <c:pt idx="49">
                  <c:v>0.983958</c:v>
                </c:pt>
                <c:pt idx="50">
                  <c:v>1.0044599999999999</c:v>
                </c:pt>
                <c:pt idx="51">
                  <c:v>1.0264</c:v>
                </c:pt>
                <c:pt idx="52">
                  <c:v>1.0478499999999999</c:v>
                </c:pt>
                <c:pt idx="53">
                  <c:v>1.06979</c:v>
                </c:pt>
                <c:pt idx="54">
                  <c:v>1.09172</c:v>
                </c:pt>
                <c:pt idx="55">
                  <c:v>1.1141300000000001</c:v>
                </c:pt>
                <c:pt idx="56">
                  <c:v>1.1375</c:v>
                </c:pt>
                <c:pt idx="57">
                  <c:v>1.1618200000000001</c:v>
                </c:pt>
                <c:pt idx="58">
                  <c:v>1.18614</c:v>
                </c:pt>
                <c:pt idx="59">
                  <c:v>1.2109300000000001</c:v>
                </c:pt>
                <c:pt idx="60">
                  <c:v>1.23716</c:v>
                </c:pt>
                <c:pt idx="61">
                  <c:v>1.26291</c:v>
                </c:pt>
                <c:pt idx="62">
                  <c:v>1.2891300000000001</c:v>
                </c:pt>
                <c:pt idx="63">
                  <c:v>1.3167899999999999</c:v>
                </c:pt>
                <c:pt idx="64">
                  <c:v>1.3453999999999999</c:v>
                </c:pt>
                <c:pt idx="65">
                  <c:v>1.3725799999999999</c:v>
                </c:pt>
                <c:pt idx="66">
                  <c:v>1.3997599999999999</c:v>
                </c:pt>
                <c:pt idx="67">
                  <c:v>1.4283699999999999</c:v>
                </c:pt>
                <c:pt idx="68">
                  <c:v>1.4550700000000001</c:v>
                </c:pt>
                <c:pt idx="69">
                  <c:v>1.4822500000000001</c:v>
                </c:pt>
                <c:pt idx="70">
                  <c:v>1.508</c:v>
                </c:pt>
                <c:pt idx="71">
                  <c:v>1.53518</c:v>
                </c:pt>
                <c:pt idx="72">
                  <c:v>1.5590200000000001</c:v>
                </c:pt>
                <c:pt idx="73">
                  <c:v>1.58382</c:v>
                </c:pt>
                <c:pt idx="74">
                  <c:v>1.6071800000000001</c:v>
                </c:pt>
                <c:pt idx="75">
                  <c:v>1.6305499999999999</c:v>
                </c:pt>
                <c:pt idx="76">
                  <c:v>1.6515299999999999</c:v>
                </c:pt>
                <c:pt idx="77">
                  <c:v>1.67394</c:v>
                </c:pt>
                <c:pt idx="78">
                  <c:v>1.6934899999999999</c:v>
                </c:pt>
                <c:pt idx="79">
                  <c:v>1.7125699999999999</c:v>
                </c:pt>
                <c:pt idx="80">
                  <c:v>1.73021</c:v>
                </c:pt>
                <c:pt idx="81">
                  <c:v>1.7473700000000001</c:v>
                </c:pt>
                <c:pt idx="82">
                  <c:v>1.76311</c:v>
                </c:pt>
                <c:pt idx="83">
                  <c:v>1.77932</c:v>
                </c:pt>
                <c:pt idx="84">
                  <c:v>1.7941</c:v>
                </c:pt>
                <c:pt idx="85">
                  <c:v>1.8098399999999999</c:v>
                </c:pt>
                <c:pt idx="86">
                  <c:v>1.8222400000000001</c:v>
                </c:pt>
                <c:pt idx="87">
                  <c:v>1.8370200000000001</c:v>
                </c:pt>
                <c:pt idx="88">
                  <c:v>1.84799</c:v>
                </c:pt>
                <c:pt idx="89">
                  <c:v>1.86134</c:v>
                </c:pt>
                <c:pt idx="90">
                  <c:v>1.8718300000000001</c:v>
                </c:pt>
                <c:pt idx="91">
                  <c:v>1.88375</c:v>
                </c:pt>
                <c:pt idx="92">
                  <c:v>1.89472</c:v>
                </c:pt>
                <c:pt idx="93">
                  <c:v>1.9061699999999999</c:v>
                </c:pt>
                <c:pt idx="94">
                  <c:v>1.91713</c:v>
                </c:pt>
                <c:pt idx="95">
                  <c:v>1.92953</c:v>
                </c:pt>
                <c:pt idx="96">
                  <c:v>1.93954</c:v>
                </c:pt>
                <c:pt idx="97">
                  <c:v>1.95242</c:v>
                </c:pt>
                <c:pt idx="98">
                  <c:v>1.96672</c:v>
                </c:pt>
                <c:pt idx="99">
                  <c:v>1.98055</c:v>
                </c:pt>
                <c:pt idx="100">
                  <c:v>1.9948600000000001</c:v>
                </c:pt>
                <c:pt idx="101">
                  <c:v>2.0115500000000002</c:v>
                </c:pt>
                <c:pt idx="102">
                  <c:v>2.0277599999999998</c:v>
                </c:pt>
                <c:pt idx="103">
                  <c:v>2.04731</c:v>
                </c:pt>
                <c:pt idx="104">
                  <c:v>2.0668600000000001</c:v>
                </c:pt>
                <c:pt idx="105">
                  <c:v>2.0887899999999999</c:v>
                </c:pt>
                <c:pt idx="106">
                  <c:v>2.1126399999999999</c:v>
                </c:pt>
                <c:pt idx="107">
                  <c:v>2.1360000000000001</c:v>
                </c:pt>
                <c:pt idx="108">
                  <c:v>2.1636600000000001</c:v>
                </c:pt>
                <c:pt idx="109">
                  <c:v>2.1932200000000002</c:v>
                </c:pt>
                <c:pt idx="110">
                  <c:v>2.2232599999999998</c:v>
                </c:pt>
                <c:pt idx="111">
                  <c:v>2.2528299999999999</c:v>
                </c:pt>
                <c:pt idx="112">
                  <c:v>2.2843</c:v>
                </c:pt>
                <c:pt idx="113">
                  <c:v>2.3167200000000001</c:v>
                </c:pt>
                <c:pt idx="114">
                  <c:v>2.3491499999999998</c:v>
                </c:pt>
                <c:pt idx="115">
                  <c:v>2.383</c:v>
                </c:pt>
                <c:pt idx="116">
                  <c:v>2.4163800000000002</c:v>
                </c:pt>
                <c:pt idx="117">
                  <c:v>2.4488099999999999</c:v>
                </c:pt>
                <c:pt idx="118">
                  <c:v>2.4826600000000001</c:v>
                </c:pt>
                <c:pt idx="119">
                  <c:v>2.5131800000000002</c:v>
                </c:pt>
                <c:pt idx="120">
                  <c:v>2.5441699999999998</c:v>
                </c:pt>
                <c:pt idx="121">
                  <c:v>2.5737399999999999</c:v>
                </c:pt>
                <c:pt idx="122">
                  <c:v>2.6004399999999999</c:v>
                </c:pt>
                <c:pt idx="123">
                  <c:v>2.6257100000000002</c:v>
                </c:pt>
                <c:pt idx="124">
                  <c:v>2.6495600000000001</c:v>
                </c:pt>
                <c:pt idx="125">
                  <c:v>2.6710099999999999</c:v>
                </c:pt>
                <c:pt idx="126">
                  <c:v>2.68913</c:v>
                </c:pt>
                <c:pt idx="127">
                  <c:v>2.70296</c:v>
                </c:pt>
                <c:pt idx="128">
                  <c:v>2.7129699999999999</c:v>
                </c:pt>
                <c:pt idx="129">
                  <c:v>2.7220300000000002</c:v>
                </c:pt>
                <c:pt idx="130">
                  <c:v>2.7253699999999998</c:v>
                </c:pt>
                <c:pt idx="131">
                  <c:v>2.7248999999999999</c:v>
                </c:pt>
                <c:pt idx="132">
                  <c:v>2.7206000000000001</c:v>
                </c:pt>
                <c:pt idx="133">
                  <c:v>2.7120199999999999</c:v>
                </c:pt>
                <c:pt idx="134">
                  <c:v>2.70296</c:v>
                </c:pt>
                <c:pt idx="135">
                  <c:v>2.68913</c:v>
                </c:pt>
                <c:pt idx="136">
                  <c:v>2.67387</c:v>
                </c:pt>
                <c:pt idx="137">
                  <c:v>2.6562299999999999</c:v>
                </c:pt>
                <c:pt idx="138">
                  <c:v>2.6385900000000002</c:v>
                </c:pt>
                <c:pt idx="139">
                  <c:v>2.6228500000000001</c:v>
                </c:pt>
                <c:pt idx="140">
                  <c:v>2.6075900000000001</c:v>
                </c:pt>
                <c:pt idx="141">
                  <c:v>2.5937700000000001</c:v>
                </c:pt>
                <c:pt idx="142">
                  <c:v>2.5813700000000002</c:v>
                </c:pt>
                <c:pt idx="143">
                  <c:v>2.5718299999999998</c:v>
                </c:pt>
                <c:pt idx="144">
                  <c:v>2.5670600000000001</c:v>
                </c:pt>
                <c:pt idx="145">
                  <c:v>2.5675400000000002</c:v>
                </c:pt>
                <c:pt idx="146">
                  <c:v>2.5742099999999999</c:v>
                </c:pt>
                <c:pt idx="147">
                  <c:v>2.5875699999999999</c:v>
                </c:pt>
                <c:pt idx="148">
                  <c:v>2.6085500000000001</c:v>
                </c:pt>
                <c:pt idx="149">
                  <c:v>2.6409699999999998</c:v>
                </c:pt>
                <c:pt idx="150">
                  <c:v>2.6815000000000002</c:v>
                </c:pt>
                <c:pt idx="151">
                  <c:v>2.7325200000000001</c:v>
                </c:pt>
                <c:pt idx="152">
                  <c:v>2.7945099999999998</c:v>
                </c:pt>
                <c:pt idx="153">
                  <c:v>2.8731900000000001</c:v>
                </c:pt>
                <c:pt idx="154">
                  <c:v>2.9618799999999998</c:v>
                </c:pt>
                <c:pt idx="155">
                  <c:v>3.0710799999999998</c:v>
                </c:pt>
                <c:pt idx="156">
                  <c:v>3.1950599999999998</c:v>
                </c:pt>
                <c:pt idx="157">
                  <c:v>3.34145</c:v>
                </c:pt>
                <c:pt idx="158">
                  <c:v>3.5045299999999999</c:v>
                </c:pt>
                <c:pt idx="159">
                  <c:v>3.6905000000000001</c:v>
                </c:pt>
                <c:pt idx="160">
                  <c:v>3.9060299999999999</c:v>
                </c:pt>
                <c:pt idx="161">
                  <c:v>4.1425400000000003</c:v>
                </c:pt>
                <c:pt idx="162">
                  <c:v>4.4071899999999999</c:v>
                </c:pt>
                <c:pt idx="163">
                  <c:v>4.6970999999999998</c:v>
                </c:pt>
                <c:pt idx="164">
                  <c:v>5.0270700000000001</c:v>
                </c:pt>
                <c:pt idx="165">
                  <c:v>5.3885199999999998</c:v>
                </c:pt>
                <c:pt idx="166">
                  <c:v>5.7823900000000004</c:v>
                </c:pt>
                <c:pt idx="167">
                  <c:v>6.2129700000000003</c:v>
                </c:pt>
                <c:pt idx="168">
                  <c:v>6.6826600000000003</c:v>
                </c:pt>
                <c:pt idx="169">
                  <c:v>7.2000299999999999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198-47AA-BD31-B524EC18E303}"/>
            </c:ext>
          </c:extLst>
        </c:ser>
        <c:ser>
          <c:idx val="2"/>
          <c:order val="2"/>
          <c:tx>
            <c:v>SWV i vs E Channel 3</c:v>
          </c:tx>
          <c:marker>
            <c:symbol val="none"/>
          </c:marker>
          <c:xVal>
            <c:numRef>
              <c:f>Sheet1!$E$3:$E$173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Sheet1!$F$3:$F$173</c:f>
              <c:numCache>
                <c:formatCode>General</c:formatCode>
                <c:ptCount val="171"/>
                <c:pt idx="0">
                  <c:v>0.25296200000000002</c:v>
                </c:pt>
                <c:pt idx="1">
                  <c:v>0.24151800000000001</c:v>
                </c:pt>
                <c:pt idx="2">
                  <c:v>0.235319</c:v>
                </c:pt>
                <c:pt idx="3">
                  <c:v>0.23102800000000001</c:v>
                </c:pt>
                <c:pt idx="4">
                  <c:v>0.22673599999999999</c:v>
                </c:pt>
                <c:pt idx="5">
                  <c:v>0.224829</c:v>
                </c:pt>
                <c:pt idx="6">
                  <c:v>0.221968</c:v>
                </c:pt>
                <c:pt idx="7">
                  <c:v>0.22006000000000001</c:v>
                </c:pt>
                <c:pt idx="8">
                  <c:v>0.21815300000000001</c:v>
                </c:pt>
                <c:pt idx="9">
                  <c:v>0.216722</c:v>
                </c:pt>
                <c:pt idx="10">
                  <c:v>0.21576899999999999</c:v>
                </c:pt>
                <c:pt idx="11">
                  <c:v>0.21481500000000001</c:v>
                </c:pt>
                <c:pt idx="12">
                  <c:v>0.21481500000000001</c:v>
                </c:pt>
                <c:pt idx="13">
                  <c:v>0.21481500000000001</c:v>
                </c:pt>
                <c:pt idx="14">
                  <c:v>0.21624599999999999</c:v>
                </c:pt>
                <c:pt idx="15">
                  <c:v>0.219584</c:v>
                </c:pt>
                <c:pt idx="16">
                  <c:v>0.22387499999999999</c:v>
                </c:pt>
                <c:pt idx="17">
                  <c:v>0.230074</c:v>
                </c:pt>
                <c:pt idx="18">
                  <c:v>0.23818</c:v>
                </c:pt>
                <c:pt idx="19">
                  <c:v>0.24914700000000001</c:v>
                </c:pt>
                <c:pt idx="20">
                  <c:v>0.26202199999999998</c:v>
                </c:pt>
                <c:pt idx="21">
                  <c:v>0.277281</c:v>
                </c:pt>
                <c:pt idx="22">
                  <c:v>0.29492400000000002</c:v>
                </c:pt>
                <c:pt idx="23">
                  <c:v>0.31590499999999999</c:v>
                </c:pt>
                <c:pt idx="24">
                  <c:v>0.33831600000000001</c:v>
                </c:pt>
                <c:pt idx="25">
                  <c:v>0.36406500000000003</c:v>
                </c:pt>
                <c:pt idx="26">
                  <c:v>0.390768</c:v>
                </c:pt>
                <c:pt idx="27">
                  <c:v>0.41985499999999998</c:v>
                </c:pt>
                <c:pt idx="28">
                  <c:v>0.45037300000000002</c:v>
                </c:pt>
                <c:pt idx="29">
                  <c:v>0.48184399999999999</c:v>
                </c:pt>
                <c:pt idx="30">
                  <c:v>0.51283800000000002</c:v>
                </c:pt>
                <c:pt idx="31">
                  <c:v>0.54478599999999999</c:v>
                </c:pt>
                <c:pt idx="32">
                  <c:v>0.57578099999999999</c:v>
                </c:pt>
                <c:pt idx="33">
                  <c:v>0.60677499999999995</c:v>
                </c:pt>
                <c:pt idx="34">
                  <c:v>0.63682099999999997</c:v>
                </c:pt>
                <c:pt idx="35">
                  <c:v>0.66590800000000006</c:v>
                </c:pt>
                <c:pt idx="36">
                  <c:v>0.69356399999999996</c:v>
                </c:pt>
                <c:pt idx="37">
                  <c:v>0.72074400000000005</c:v>
                </c:pt>
                <c:pt idx="38">
                  <c:v>0.74744699999999997</c:v>
                </c:pt>
                <c:pt idx="39">
                  <c:v>0.77319599999999999</c:v>
                </c:pt>
                <c:pt idx="40">
                  <c:v>0.79894500000000002</c:v>
                </c:pt>
                <c:pt idx="41">
                  <c:v>0.82374099999999995</c:v>
                </c:pt>
                <c:pt idx="42">
                  <c:v>0.84853599999999996</c:v>
                </c:pt>
                <c:pt idx="43">
                  <c:v>0.873332</c:v>
                </c:pt>
                <c:pt idx="44">
                  <c:v>0.89908100000000002</c:v>
                </c:pt>
                <c:pt idx="45">
                  <c:v>0.9234</c:v>
                </c:pt>
                <c:pt idx="46">
                  <c:v>0.94914900000000002</c:v>
                </c:pt>
                <c:pt idx="47">
                  <c:v>0.97394499999999995</c:v>
                </c:pt>
                <c:pt idx="48">
                  <c:v>0.99873999999999996</c:v>
                </c:pt>
                <c:pt idx="49">
                  <c:v>1.0240100000000001</c:v>
                </c:pt>
                <c:pt idx="50">
                  <c:v>1.0478499999999999</c:v>
                </c:pt>
                <c:pt idx="51">
                  <c:v>1.0736000000000001</c:v>
                </c:pt>
                <c:pt idx="52">
                  <c:v>1.09792</c:v>
                </c:pt>
                <c:pt idx="53">
                  <c:v>1.12463</c:v>
                </c:pt>
                <c:pt idx="54">
                  <c:v>1.1494200000000001</c:v>
                </c:pt>
                <c:pt idx="55">
                  <c:v>1.1761200000000001</c:v>
                </c:pt>
                <c:pt idx="56">
                  <c:v>1.2033</c:v>
                </c:pt>
                <c:pt idx="57">
                  <c:v>1.23048</c:v>
                </c:pt>
                <c:pt idx="58">
                  <c:v>1.25909</c:v>
                </c:pt>
                <c:pt idx="59">
                  <c:v>1.2891300000000001</c:v>
                </c:pt>
                <c:pt idx="60">
                  <c:v>1.3182199999999999</c:v>
                </c:pt>
                <c:pt idx="61">
                  <c:v>1.34778</c:v>
                </c:pt>
                <c:pt idx="62">
                  <c:v>1.3792599999999999</c:v>
                </c:pt>
                <c:pt idx="63">
                  <c:v>1.4112</c:v>
                </c:pt>
                <c:pt idx="64">
                  <c:v>1.44268</c:v>
                </c:pt>
                <c:pt idx="65">
                  <c:v>1.47319</c:v>
                </c:pt>
                <c:pt idx="66">
                  <c:v>1.5051399999999999</c:v>
                </c:pt>
                <c:pt idx="67">
                  <c:v>1.5375700000000001</c:v>
                </c:pt>
                <c:pt idx="68">
                  <c:v>1.5680799999999999</c:v>
                </c:pt>
                <c:pt idx="69">
                  <c:v>1.6005100000000001</c:v>
                </c:pt>
                <c:pt idx="70">
                  <c:v>1.6291199999999999</c:v>
                </c:pt>
                <c:pt idx="71">
                  <c:v>1.66011</c:v>
                </c:pt>
                <c:pt idx="72">
                  <c:v>1.6892</c:v>
                </c:pt>
                <c:pt idx="73">
                  <c:v>1.71733</c:v>
                </c:pt>
                <c:pt idx="74">
                  <c:v>1.74451</c:v>
                </c:pt>
                <c:pt idx="75">
                  <c:v>1.77169</c:v>
                </c:pt>
                <c:pt idx="76">
                  <c:v>1.7955399999999999</c:v>
                </c:pt>
                <c:pt idx="77">
                  <c:v>1.81795</c:v>
                </c:pt>
                <c:pt idx="78">
                  <c:v>1.84131</c:v>
                </c:pt>
                <c:pt idx="79">
                  <c:v>1.8642000000000001</c:v>
                </c:pt>
                <c:pt idx="80">
                  <c:v>1.8828</c:v>
                </c:pt>
                <c:pt idx="81">
                  <c:v>1.9042600000000001</c:v>
                </c:pt>
                <c:pt idx="82">
                  <c:v>1.9214199999999999</c:v>
                </c:pt>
                <c:pt idx="83">
                  <c:v>1.93954</c:v>
                </c:pt>
                <c:pt idx="84">
                  <c:v>1.9557599999999999</c:v>
                </c:pt>
                <c:pt idx="85">
                  <c:v>1.9738800000000001</c:v>
                </c:pt>
                <c:pt idx="86">
                  <c:v>1.9881800000000001</c:v>
                </c:pt>
                <c:pt idx="87">
                  <c:v>2.00583</c:v>
                </c:pt>
                <c:pt idx="88">
                  <c:v>2.0177499999999999</c:v>
                </c:pt>
                <c:pt idx="89">
                  <c:v>2.0320499999999999</c:v>
                </c:pt>
                <c:pt idx="90">
                  <c:v>2.0449299999999999</c:v>
                </c:pt>
                <c:pt idx="91">
                  <c:v>2.0568499999999998</c:v>
                </c:pt>
                <c:pt idx="92">
                  <c:v>2.0682900000000002</c:v>
                </c:pt>
                <c:pt idx="93">
                  <c:v>2.0825999999999998</c:v>
                </c:pt>
                <c:pt idx="94">
                  <c:v>2.0945200000000002</c:v>
                </c:pt>
                <c:pt idx="95">
                  <c:v>2.1083500000000002</c:v>
                </c:pt>
                <c:pt idx="96">
                  <c:v>2.1212200000000001</c:v>
                </c:pt>
                <c:pt idx="97">
                  <c:v>2.1336200000000001</c:v>
                </c:pt>
                <c:pt idx="98">
                  <c:v>2.1484000000000001</c:v>
                </c:pt>
                <c:pt idx="99">
                  <c:v>2.1646100000000001</c:v>
                </c:pt>
                <c:pt idx="100">
                  <c:v>2.1803499999999998</c:v>
                </c:pt>
                <c:pt idx="101">
                  <c:v>2.1979899999999999</c:v>
                </c:pt>
                <c:pt idx="102">
                  <c:v>2.2141999999999999</c:v>
                </c:pt>
                <c:pt idx="103">
                  <c:v>2.2356600000000002</c:v>
                </c:pt>
                <c:pt idx="104">
                  <c:v>2.2552099999999999</c:v>
                </c:pt>
                <c:pt idx="105">
                  <c:v>2.2761900000000002</c:v>
                </c:pt>
                <c:pt idx="106">
                  <c:v>2.2986</c:v>
                </c:pt>
                <c:pt idx="107">
                  <c:v>2.3210099999999998</c:v>
                </c:pt>
                <c:pt idx="108">
                  <c:v>2.3467600000000002</c:v>
                </c:pt>
                <c:pt idx="109">
                  <c:v>2.3744200000000002</c:v>
                </c:pt>
                <c:pt idx="110">
                  <c:v>2.4011200000000001</c:v>
                </c:pt>
                <c:pt idx="111">
                  <c:v>2.4287800000000002</c:v>
                </c:pt>
                <c:pt idx="112">
                  <c:v>2.4578700000000002</c:v>
                </c:pt>
                <c:pt idx="113">
                  <c:v>2.4879099999999998</c:v>
                </c:pt>
                <c:pt idx="114">
                  <c:v>2.5174699999999999</c:v>
                </c:pt>
                <c:pt idx="115">
                  <c:v>2.54847</c:v>
                </c:pt>
                <c:pt idx="116">
                  <c:v>2.5794600000000001</c:v>
                </c:pt>
                <c:pt idx="117">
                  <c:v>2.6090200000000001</c:v>
                </c:pt>
                <c:pt idx="118">
                  <c:v>2.6400199999999998</c:v>
                </c:pt>
                <c:pt idx="119">
                  <c:v>2.6676799999999998</c:v>
                </c:pt>
                <c:pt idx="120">
                  <c:v>2.6948500000000002</c:v>
                </c:pt>
                <c:pt idx="121">
                  <c:v>2.7225100000000002</c:v>
                </c:pt>
                <c:pt idx="122">
                  <c:v>2.7473100000000001</c:v>
                </c:pt>
                <c:pt idx="123">
                  <c:v>2.7678099999999999</c:v>
                </c:pt>
                <c:pt idx="124">
                  <c:v>2.7878400000000001</c:v>
                </c:pt>
                <c:pt idx="125">
                  <c:v>2.8035700000000001</c:v>
                </c:pt>
                <c:pt idx="126">
                  <c:v>2.8178800000000002</c:v>
                </c:pt>
                <c:pt idx="127">
                  <c:v>2.8240799999999999</c:v>
                </c:pt>
                <c:pt idx="128">
                  <c:v>2.8326600000000002</c:v>
                </c:pt>
                <c:pt idx="129">
                  <c:v>2.8302800000000001</c:v>
                </c:pt>
                <c:pt idx="130">
                  <c:v>2.82551</c:v>
                </c:pt>
                <c:pt idx="131">
                  <c:v>2.81549</c:v>
                </c:pt>
                <c:pt idx="132">
                  <c:v>2.8002400000000001</c:v>
                </c:pt>
                <c:pt idx="133">
                  <c:v>2.7845</c:v>
                </c:pt>
                <c:pt idx="134">
                  <c:v>2.7649499999999998</c:v>
                </c:pt>
                <c:pt idx="135">
                  <c:v>2.74254</c:v>
                </c:pt>
                <c:pt idx="136">
                  <c:v>2.71679</c:v>
                </c:pt>
                <c:pt idx="137">
                  <c:v>2.6910400000000001</c:v>
                </c:pt>
                <c:pt idx="138">
                  <c:v>2.6643400000000002</c:v>
                </c:pt>
                <c:pt idx="139">
                  <c:v>2.6395400000000002</c:v>
                </c:pt>
                <c:pt idx="140">
                  <c:v>2.61904</c:v>
                </c:pt>
                <c:pt idx="141">
                  <c:v>2.5975800000000002</c:v>
                </c:pt>
                <c:pt idx="142">
                  <c:v>2.5804100000000001</c:v>
                </c:pt>
                <c:pt idx="143">
                  <c:v>2.5646800000000001</c:v>
                </c:pt>
                <c:pt idx="144">
                  <c:v>2.5565699999999998</c:v>
                </c:pt>
                <c:pt idx="145">
                  <c:v>2.5532300000000001</c:v>
                </c:pt>
                <c:pt idx="146">
                  <c:v>2.5599099999999999</c:v>
                </c:pt>
                <c:pt idx="147">
                  <c:v>2.57803</c:v>
                </c:pt>
                <c:pt idx="148">
                  <c:v>2.5942400000000001</c:v>
                </c:pt>
                <c:pt idx="149">
                  <c:v>2.6290499999999999</c:v>
                </c:pt>
                <c:pt idx="150">
                  <c:v>2.67292</c:v>
                </c:pt>
                <c:pt idx="151">
                  <c:v>2.7239399999999998</c:v>
                </c:pt>
                <c:pt idx="152">
                  <c:v>2.7902200000000001</c:v>
                </c:pt>
                <c:pt idx="153">
                  <c:v>2.8708100000000001</c:v>
                </c:pt>
                <c:pt idx="154">
                  <c:v>2.96618</c:v>
                </c:pt>
                <c:pt idx="155">
                  <c:v>3.0787100000000001</c:v>
                </c:pt>
                <c:pt idx="156">
                  <c:v>3.2098399999999998</c:v>
                </c:pt>
                <c:pt idx="157">
                  <c:v>3.3633899999999999</c:v>
                </c:pt>
                <c:pt idx="158">
                  <c:v>3.5297999999999998</c:v>
                </c:pt>
                <c:pt idx="159">
                  <c:v>3.7224400000000002</c:v>
                </c:pt>
                <c:pt idx="160">
                  <c:v>3.9417900000000001</c:v>
                </c:pt>
                <c:pt idx="161">
                  <c:v>4.1821099999999998</c:v>
                </c:pt>
                <c:pt idx="162">
                  <c:v>4.4505800000000004</c:v>
                </c:pt>
                <c:pt idx="163">
                  <c:v>4.7476500000000001</c:v>
                </c:pt>
                <c:pt idx="164">
                  <c:v>5.0747600000000004</c:v>
                </c:pt>
                <c:pt idx="165">
                  <c:v>5.4347700000000003</c:v>
                </c:pt>
                <c:pt idx="166">
                  <c:v>5.82864</c:v>
                </c:pt>
                <c:pt idx="167">
                  <c:v>6.2616100000000001</c:v>
                </c:pt>
                <c:pt idx="168">
                  <c:v>6.7413100000000004</c:v>
                </c:pt>
                <c:pt idx="169">
                  <c:v>7.2644000000000002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198-47AA-BD31-B524EC18E303}"/>
            </c:ext>
          </c:extLst>
        </c:ser>
        <c:ser>
          <c:idx val="3"/>
          <c:order val="3"/>
          <c:tx>
            <c:v>SWV i vs E Channel 4</c:v>
          </c:tx>
          <c:marker>
            <c:symbol val="none"/>
          </c:marker>
          <c:xVal>
            <c:numRef>
              <c:f>Sheet1!$G$3:$G$173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Sheet1!$H$3:$H$173</c:f>
              <c:numCache>
                <c:formatCode>General</c:formatCode>
                <c:ptCount val="171"/>
                <c:pt idx="0">
                  <c:v>0.482798</c:v>
                </c:pt>
                <c:pt idx="1">
                  <c:v>0.47087699999999999</c:v>
                </c:pt>
                <c:pt idx="2">
                  <c:v>0.46610800000000002</c:v>
                </c:pt>
                <c:pt idx="3">
                  <c:v>0.46277000000000001</c:v>
                </c:pt>
                <c:pt idx="4">
                  <c:v>0.46181699999999998</c:v>
                </c:pt>
                <c:pt idx="5">
                  <c:v>0.45609499999999997</c:v>
                </c:pt>
                <c:pt idx="6">
                  <c:v>0.45657199999999998</c:v>
                </c:pt>
                <c:pt idx="7">
                  <c:v>0.44691599999999998</c:v>
                </c:pt>
                <c:pt idx="8">
                  <c:v>0.435114</c:v>
                </c:pt>
                <c:pt idx="9">
                  <c:v>0.439882</c:v>
                </c:pt>
                <c:pt idx="10">
                  <c:v>0.437975</c:v>
                </c:pt>
                <c:pt idx="11">
                  <c:v>0.43415999999999999</c:v>
                </c:pt>
                <c:pt idx="12">
                  <c:v>0.43034600000000001</c:v>
                </c:pt>
                <c:pt idx="13">
                  <c:v>0.43082199999999998</c:v>
                </c:pt>
                <c:pt idx="14">
                  <c:v>0.42045100000000002</c:v>
                </c:pt>
                <c:pt idx="15">
                  <c:v>0.40745700000000001</c:v>
                </c:pt>
                <c:pt idx="16">
                  <c:v>0.41317900000000002</c:v>
                </c:pt>
                <c:pt idx="17">
                  <c:v>0.42176200000000003</c:v>
                </c:pt>
                <c:pt idx="18">
                  <c:v>0.43273</c:v>
                </c:pt>
                <c:pt idx="19">
                  <c:v>0.44608100000000001</c:v>
                </c:pt>
                <c:pt idx="20">
                  <c:v>0.46324700000000002</c:v>
                </c:pt>
                <c:pt idx="21">
                  <c:v>0.482798</c:v>
                </c:pt>
                <c:pt idx="22">
                  <c:v>0.50568599999999997</c:v>
                </c:pt>
                <c:pt idx="23">
                  <c:v>0.53334199999999998</c:v>
                </c:pt>
                <c:pt idx="24">
                  <c:v>0.56242899999999996</c:v>
                </c:pt>
                <c:pt idx="25">
                  <c:v>0.595808</c:v>
                </c:pt>
                <c:pt idx="26">
                  <c:v>0.63109899999999997</c:v>
                </c:pt>
                <c:pt idx="27">
                  <c:v>0.66876899999999995</c:v>
                </c:pt>
                <c:pt idx="28">
                  <c:v>0.70787</c:v>
                </c:pt>
                <c:pt idx="29">
                  <c:v>0.74840099999999998</c:v>
                </c:pt>
                <c:pt idx="30">
                  <c:v>0.78988599999999998</c:v>
                </c:pt>
                <c:pt idx="31">
                  <c:v>0.83041699999999996</c:v>
                </c:pt>
                <c:pt idx="32">
                  <c:v>0.87142500000000001</c:v>
                </c:pt>
                <c:pt idx="33">
                  <c:v>0.91147900000000004</c:v>
                </c:pt>
                <c:pt idx="34">
                  <c:v>0.94962599999999997</c:v>
                </c:pt>
                <c:pt idx="35">
                  <c:v>0.98586600000000002</c:v>
                </c:pt>
                <c:pt idx="36">
                  <c:v>1.01972</c:v>
                </c:pt>
                <c:pt idx="37">
                  <c:v>1.05358</c:v>
                </c:pt>
                <c:pt idx="38">
                  <c:v>1.08552</c:v>
                </c:pt>
                <c:pt idx="39">
                  <c:v>1.11557</c:v>
                </c:pt>
                <c:pt idx="40">
                  <c:v>1.14561</c:v>
                </c:pt>
                <c:pt idx="41">
                  <c:v>1.17326</c:v>
                </c:pt>
                <c:pt idx="42">
                  <c:v>1.20187</c:v>
                </c:pt>
                <c:pt idx="43">
                  <c:v>1.23001</c:v>
                </c:pt>
                <c:pt idx="44">
                  <c:v>1.25766</c:v>
                </c:pt>
                <c:pt idx="45">
                  <c:v>1.28389</c:v>
                </c:pt>
                <c:pt idx="46">
                  <c:v>1.31298</c:v>
                </c:pt>
                <c:pt idx="47">
                  <c:v>1.34111</c:v>
                </c:pt>
                <c:pt idx="48">
                  <c:v>1.36877</c:v>
                </c:pt>
                <c:pt idx="49">
                  <c:v>1.39595</c:v>
                </c:pt>
                <c:pt idx="50">
                  <c:v>1.42265</c:v>
                </c:pt>
                <c:pt idx="51">
                  <c:v>1.45078</c:v>
                </c:pt>
                <c:pt idx="52">
                  <c:v>1.4779599999999999</c:v>
                </c:pt>
                <c:pt idx="53">
                  <c:v>1.50657</c:v>
                </c:pt>
                <c:pt idx="54">
                  <c:v>1.53566</c:v>
                </c:pt>
                <c:pt idx="55">
                  <c:v>1.5661799999999999</c:v>
                </c:pt>
                <c:pt idx="56">
                  <c:v>1.5966899999999999</c:v>
                </c:pt>
                <c:pt idx="57">
                  <c:v>1.62626</c:v>
                </c:pt>
                <c:pt idx="58">
                  <c:v>1.65821</c:v>
                </c:pt>
                <c:pt idx="59">
                  <c:v>1.6896800000000001</c:v>
                </c:pt>
                <c:pt idx="60">
                  <c:v>1.7221</c:v>
                </c:pt>
                <c:pt idx="61">
                  <c:v>1.7564299999999999</c:v>
                </c:pt>
                <c:pt idx="62">
                  <c:v>1.7898099999999999</c:v>
                </c:pt>
                <c:pt idx="63">
                  <c:v>1.8250999999999999</c:v>
                </c:pt>
                <c:pt idx="64">
                  <c:v>1.86134</c:v>
                </c:pt>
                <c:pt idx="65">
                  <c:v>1.89663</c:v>
                </c:pt>
                <c:pt idx="66">
                  <c:v>1.93144</c:v>
                </c:pt>
                <c:pt idx="67">
                  <c:v>1.9672000000000001</c:v>
                </c:pt>
                <c:pt idx="68">
                  <c:v>2.0015299999999998</c:v>
                </c:pt>
                <c:pt idx="69">
                  <c:v>2.03634</c:v>
                </c:pt>
                <c:pt idx="70">
                  <c:v>2.0692400000000002</c:v>
                </c:pt>
                <c:pt idx="71">
                  <c:v>2.1031</c:v>
                </c:pt>
                <c:pt idx="72">
                  <c:v>2.13409</c:v>
                </c:pt>
                <c:pt idx="73">
                  <c:v>2.1665199999999998</c:v>
                </c:pt>
                <c:pt idx="74">
                  <c:v>2.1956099999999998</c:v>
                </c:pt>
                <c:pt idx="75">
                  <c:v>2.2246899999999998</c:v>
                </c:pt>
                <c:pt idx="76">
                  <c:v>2.2509199999999998</c:v>
                </c:pt>
                <c:pt idx="77">
                  <c:v>2.2790499999999998</c:v>
                </c:pt>
                <c:pt idx="78">
                  <c:v>2.3048000000000002</c:v>
                </c:pt>
                <c:pt idx="79">
                  <c:v>2.3291200000000001</c:v>
                </c:pt>
                <c:pt idx="80">
                  <c:v>2.3505799999999999</c:v>
                </c:pt>
                <c:pt idx="81">
                  <c:v>2.3734700000000002</c:v>
                </c:pt>
                <c:pt idx="82">
                  <c:v>2.3930199999999999</c:v>
                </c:pt>
                <c:pt idx="83">
                  <c:v>2.4130400000000001</c:v>
                </c:pt>
                <c:pt idx="84">
                  <c:v>2.4311600000000002</c:v>
                </c:pt>
                <c:pt idx="85">
                  <c:v>2.4497599999999999</c:v>
                </c:pt>
                <c:pt idx="86">
                  <c:v>2.46645</c:v>
                </c:pt>
                <c:pt idx="87">
                  <c:v>2.4845700000000002</c:v>
                </c:pt>
                <c:pt idx="88">
                  <c:v>2.4998300000000002</c:v>
                </c:pt>
                <c:pt idx="89">
                  <c:v>2.5155599999999998</c:v>
                </c:pt>
                <c:pt idx="90">
                  <c:v>2.5289199999999998</c:v>
                </c:pt>
                <c:pt idx="91">
                  <c:v>2.5432199999999998</c:v>
                </c:pt>
                <c:pt idx="92">
                  <c:v>2.5556199999999998</c:v>
                </c:pt>
                <c:pt idx="93">
                  <c:v>2.5684900000000002</c:v>
                </c:pt>
                <c:pt idx="94">
                  <c:v>2.5808900000000001</c:v>
                </c:pt>
                <c:pt idx="95">
                  <c:v>2.5952000000000002</c:v>
                </c:pt>
                <c:pt idx="96">
                  <c:v>2.6066400000000001</c:v>
                </c:pt>
                <c:pt idx="97">
                  <c:v>2.61951</c:v>
                </c:pt>
                <c:pt idx="98">
                  <c:v>2.6343000000000001</c:v>
                </c:pt>
                <c:pt idx="99">
                  <c:v>2.64812</c:v>
                </c:pt>
                <c:pt idx="100">
                  <c:v>2.6638600000000001</c:v>
                </c:pt>
                <c:pt idx="101">
                  <c:v>2.6781700000000002</c:v>
                </c:pt>
                <c:pt idx="102">
                  <c:v>2.6953299999999998</c:v>
                </c:pt>
                <c:pt idx="103">
                  <c:v>2.7134499999999999</c:v>
                </c:pt>
                <c:pt idx="104">
                  <c:v>2.7330000000000001</c:v>
                </c:pt>
                <c:pt idx="105">
                  <c:v>2.7520799999999999</c:v>
                </c:pt>
                <c:pt idx="106">
                  <c:v>2.7740100000000001</c:v>
                </c:pt>
                <c:pt idx="107">
                  <c:v>2.7949899999999999</c:v>
                </c:pt>
                <c:pt idx="108">
                  <c:v>2.8212199999999998</c:v>
                </c:pt>
                <c:pt idx="109">
                  <c:v>2.8474400000000002</c:v>
                </c:pt>
                <c:pt idx="110">
                  <c:v>2.8751000000000002</c:v>
                </c:pt>
                <c:pt idx="111">
                  <c:v>2.9032300000000002</c:v>
                </c:pt>
                <c:pt idx="112">
                  <c:v>2.9327999999999999</c:v>
                </c:pt>
                <c:pt idx="113">
                  <c:v>2.96427</c:v>
                </c:pt>
                <c:pt idx="114">
                  <c:v>2.9976500000000001</c:v>
                </c:pt>
                <c:pt idx="115">
                  <c:v>3.0300699999999998</c:v>
                </c:pt>
                <c:pt idx="116">
                  <c:v>3.06393</c:v>
                </c:pt>
                <c:pt idx="117">
                  <c:v>3.1001699999999999</c:v>
                </c:pt>
                <c:pt idx="118">
                  <c:v>3.1392699999999998</c:v>
                </c:pt>
                <c:pt idx="119">
                  <c:v>3.17313</c:v>
                </c:pt>
                <c:pt idx="120">
                  <c:v>3.2084100000000002</c:v>
                </c:pt>
                <c:pt idx="121">
                  <c:v>3.2403599999999999</c:v>
                </c:pt>
                <c:pt idx="122">
                  <c:v>3.2756500000000002</c:v>
                </c:pt>
                <c:pt idx="123">
                  <c:v>3.3042600000000002</c:v>
                </c:pt>
                <c:pt idx="124">
                  <c:v>3.3319100000000001</c:v>
                </c:pt>
                <c:pt idx="125">
                  <c:v>3.35528</c:v>
                </c:pt>
                <c:pt idx="126">
                  <c:v>3.3776899999999999</c:v>
                </c:pt>
                <c:pt idx="127">
                  <c:v>3.3919999999999999</c:v>
                </c:pt>
                <c:pt idx="128">
                  <c:v>3.4029600000000002</c:v>
                </c:pt>
                <c:pt idx="129">
                  <c:v>3.41059</c:v>
                </c:pt>
                <c:pt idx="130">
                  <c:v>3.4134500000000001</c:v>
                </c:pt>
                <c:pt idx="131">
                  <c:v>3.4115500000000001</c:v>
                </c:pt>
                <c:pt idx="132">
                  <c:v>3.4034399999999998</c:v>
                </c:pt>
                <c:pt idx="133">
                  <c:v>3.3934299999999999</c:v>
                </c:pt>
                <c:pt idx="134">
                  <c:v>3.38198</c:v>
                </c:pt>
                <c:pt idx="135">
                  <c:v>3.36625</c:v>
                </c:pt>
                <c:pt idx="136">
                  <c:v>3.3519399999999999</c:v>
                </c:pt>
                <c:pt idx="137">
                  <c:v>3.3357299999999999</c:v>
                </c:pt>
                <c:pt idx="138">
                  <c:v>3.3209499999999998</c:v>
                </c:pt>
                <c:pt idx="139">
                  <c:v>3.3109299999999999</c:v>
                </c:pt>
                <c:pt idx="140">
                  <c:v>3.3009200000000001</c:v>
                </c:pt>
                <c:pt idx="141">
                  <c:v>3.2947199999999999</c:v>
                </c:pt>
                <c:pt idx="142">
                  <c:v>3.2932899999999998</c:v>
                </c:pt>
                <c:pt idx="143">
                  <c:v>3.2932899999999998</c:v>
                </c:pt>
                <c:pt idx="144">
                  <c:v>3.3042600000000002</c:v>
                </c:pt>
                <c:pt idx="145">
                  <c:v>3.3171300000000001</c:v>
                </c:pt>
                <c:pt idx="146">
                  <c:v>3.34097</c:v>
                </c:pt>
                <c:pt idx="147">
                  <c:v>3.3714900000000001</c:v>
                </c:pt>
                <c:pt idx="148">
                  <c:v>3.4144100000000002</c:v>
                </c:pt>
                <c:pt idx="149">
                  <c:v>3.4716300000000002</c:v>
                </c:pt>
                <c:pt idx="150">
                  <c:v>3.53552</c:v>
                </c:pt>
                <c:pt idx="151">
                  <c:v>3.6137199999999998</c:v>
                </c:pt>
                <c:pt idx="152">
                  <c:v>3.7048000000000001</c:v>
                </c:pt>
                <c:pt idx="153">
                  <c:v>3.81304</c:v>
                </c:pt>
                <c:pt idx="154">
                  <c:v>3.93893</c:v>
                </c:pt>
                <c:pt idx="155">
                  <c:v>4.0896100000000004</c:v>
                </c:pt>
                <c:pt idx="156">
                  <c:v>4.2522099999999998</c:v>
                </c:pt>
                <c:pt idx="157">
                  <c:v>4.4491500000000004</c:v>
                </c:pt>
                <c:pt idx="158">
                  <c:v>4.6580000000000004</c:v>
                </c:pt>
                <c:pt idx="159">
                  <c:v>4.9031000000000002</c:v>
                </c:pt>
                <c:pt idx="160">
                  <c:v>5.1768000000000001</c:v>
                </c:pt>
                <c:pt idx="161">
                  <c:v>5.4814999999999996</c:v>
                </c:pt>
                <c:pt idx="162">
                  <c:v>5.8152900000000001</c:v>
                </c:pt>
                <c:pt idx="163">
                  <c:v>6.1762600000000001</c:v>
                </c:pt>
                <c:pt idx="164">
                  <c:v>6.5844300000000002</c:v>
                </c:pt>
                <c:pt idx="165">
                  <c:v>7.0345700000000004</c:v>
                </c:pt>
                <c:pt idx="166">
                  <c:v>7.5333399999999999</c:v>
                </c:pt>
                <c:pt idx="167">
                  <c:v>8.0664400000000001</c:v>
                </c:pt>
                <c:pt idx="168">
                  <c:v>8.64724</c:v>
                </c:pt>
                <c:pt idx="169">
                  <c:v>9.3443699999999996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198-47AA-BD31-B524EC18E303}"/>
            </c:ext>
          </c:extLst>
        </c:ser>
        <c:ser>
          <c:idx val="4"/>
          <c:order val="4"/>
          <c:tx>
            <c:v>SWV i vs E Channel 5</c:v>
          </c:tx>
          <c:marker>
            <c:symbol val="none"/>
          </c:marker>
          <c:xVal>
            <c:numRef>
              <c:f>Sheet1!$I$3:$I$173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Sheet1!$J$3:$J$173</c:f>
              <c:numCache>
                <c:formatCode>General</c:formatCode>
                <c:ptCount val="171"/>
                <c:pt idx="0">
                  <c:v>0.34832999999999997</c:v>
                </c:pt>
                <c:pt idx="1">
                  <c:v>0.33163999999999999</c:v>
                </c:pt>
                <c:pt idx="2">
                  <c:v>0.32305699999999998</c:v>
                </c:pt>
                <c:pt idx="3">
                  <c:v>0.31733499999999998</c:v>
                </c:pt>
                <c:pt idx="4">
                  <c:v>0.31256699999999998</c:v>
                </c:pt>
                <c:pt idx="5">
                  <c:v>0.30827500000000002</c:v>
                </c:pt>
                <c:pt idx="6">
                  <c:v>0.30493700000000001</c:v>
                </c:pt>
                <c:pt idx="7">
                  <c:v>0.30159999999999998</c:v>
                </c:pt>
                <c:pt idx="8">
                  <c:v>0.29921500000000001</c:v>
                </c:pt>
                <c:pt idx="9">
                  <c:v>0.29635400000000001</c:v>
                </c:pt>
                <c:pt idx="10">
                  <c:v>0.29444700000000001</c:v>
                </c:pt>
                <c:pt idx="11">
                  <c:v>0.293016</c:v>
                </c:pt>
                <c:pt idx="12">
                  <c:v>0.29206300000000002</c:v>
                </c:pt>
                <c:pt idx="13">
                  <c:v>0.29254000000000002</c:v>
                </c:pt>
                <c:pt idx="14">
                  <c:v>0.29540100000000002</c:v>
                </c:pt>
                <c:pt idx="15">
                  <c:v>0.29969200000000001</c:v>
                </c:pt>
                <c:pt idx="16">
                  <c:v>0.30636799999999997</c:v>
                </c:pt>
                <c:pt idx="17">
                  <c:v>0.31495099999999998</c:v>
                </c:pt>
                <c:pt idx="18">
                  <c:v>0.326872</c:v>
                </c:pt>
                <c:pt idx="19">
                  <c:v>0.34260699999999999</c:v>
                </c:pt>
                <c:pt idx="20">
                  <c:v>0.36215799999999998</c:v>
                </c:pt>
                <c:pt idx="21">
                  <c:v>0.38409199999999999</c:v>
                </c:pt>
                <c:pt idx="22">
                  <c:v>0.41079500000000002</c:v>
                </c:pt>
                <c:pt idx="23">
                  <c:v>0.43892900000000001</c:v>
                </c:pt>
                <c:pt idx="24">
                  <c:v>0.46944599999999997</c:v>
                </c:pt>
                <c:pt idx="25">
                  <c:v>0.50282499999999997</c:v>
                </c:pt>
                <c:pt idx="26">
                  <c:v>0.53858799999999996</c:v>
                </c:pt>
                <c:pt idx="27">
                  <c:v>0.57482699999999998</c:v>
                </c:pt>
                <c:pt idx="28">
                  <c:v>0.61726599999999998</c:v>
                </c:pt>
                <c:pt idx="29">
                  <c:v>0.65970899999999999</c:v>
                </c:pt>
                <c:pt idx="30">
                  <c:v>0.70119399999999998</c:v>
                </c:pt>
                <c:pt idx="31">
                  <c:v>0.74553999999999998</c:v>
                </c:pt>
                <c:pt idx="32">
                  <c:v>0.78750100000000001</c:v>
                </c:pt>
                <c:pt idx="33">
                  <c:v>0.83089400000000002</c:v>
                </c:pt>
                <c:pt idx="34">
                  <c:v>0.86904000000000003</c:v>
                </c:pt>
                <c:pt idx="35">
                  <c:v>0.90766400000000003</c:v>
                </c:pt>
                <c:pt idx="36">
                  <c:v>0.94104299999999996</c:v>
                </c:pt>
                <c:pt idx="37">
                  <c:v>0.96726900000000005</c:v>
                </c:pt>
                <c:pt idx="38">
                  <c:v>0.99397199999999997</c:v>
                </c:pt>
                <c:pt idx="39">
                  <c:v>1.0168600000000001</c:v>
                </c:pt>
                <c:pt idx="40">
                  <c:v>1.04356</c:v>
                </c:pt>
                <c:pt idx="41">
                  <c:v>1.0678799999999999</c:v>
                </c:pt>
                <c:pt idx="42">
                  <c:v>1.09172</c:v>
                </c:pt>
                <c:pt idx="43">
                  <c:v>1.1141300000000001</c:v>
                </c:pt>
                <c:pt idx="44">
                  <c:v>1.1351199999999999</c:v>
                </c:pt>
                <c:pt idx="45">
                  <c:v>1.1570499999999999</c:v>
                </c:pt>
                <c:pt idx="46">
                  <c:v>1.1785099999999999</c:v>
                </c:pt>
                <c:pt idx="47">
                  <c:v>1.1990099999999999</c:v>
                </c:pt>
                <c:pt idx="48">
                  <c:v>1.2195199999999999</c:v>
                </c:pt>
                <c:pt idx="49">
                  <c:v>1.23811</c:v>
                </c:pt>
                <c:pt idx="50">
                  <c:v>1.25814</c:v>
                </c:pt>
                <c:pt idx="51">
                  <c:v>1.27817</c:v>
                </c:pt>
                <c:pt idx="52">
                  <c:v>1.2967599999999999</c:v>
                </c:pt>
                <c:pt idx="53">
                  <c:v>1.3172699999999999</c:v>
                </c:pt>
                <c:pt idx="54">
                  <c:v>1.3368199999999999</c:v>
                </c:pt>
                <c:pt idx="55">
                  <c:v>1.35684</c:v>
                </c:pt>
                <c:pt idx="56">
                  <c:v>1.3787799999999999</c:v>
                </c:pt>
                <c:pt idx="57">
                  <c:v>1.4002399999999999</c:v>
                </c:pt>
                <c:pt idx="58">
                  <c:v>1.42313</c:v>
                </c:pt>
                <c:pt idx="59">
                  <c:v>1.44601</c:v>
                </c:pt>
                <c:pt idx="60">
                  <c:v>1.4698599999999999</c:v>
                </c:pt>
                <c:pt idx="61">
                  <c:v>1.4937</c:v>
                </c:pt>
                <c:pt idx="62">
                  <c:v>1.5180199999999999</c:v>
                </c:pt>
                <c:pt idx="63">
                  <c:v>1.5437700000000001</c:v>
                </c:pt>
                <c:pt idx="64">
                  <c:v>1.56904</c:v>
                </c:pt>
                <c:pt idx="65">
                  <c:v>1.5938300000000001</c:v>
                </c:pt>
                <c:pt idx="66">
                  <c:v>1.61911</c:v>
                </c:pt>
                <c:pt idx="67">
                  <c:v>1.6434200000000001</c:v>
                </c:pt>
                <c:pt idx="68">
                  <c:v>1.66727</c:v>
                </c:pt>
                <c:pt idx="69">
                  <c:v>1.69302</c:v>
                </c:pt>
                <c:pt idx="70">
                  <c:v>1.71495</c:v>
                </c:pt>
                <c:pt idx="71">
                  <c:v>1.73831</c:v>
                </c:pt>
                <c:pt idx="72">
                  <c:v>1.7597700000000001</c:v>
                </c:pt>
                <c:pt idx="73">
                  <c:v>1.7802800000000001</c:v>
                </c:pt>
                <c:pt idx="74">
                  <c:v>1.79935</c:v>
                </c:pt>
                <c:pt idx="75">
                  <c:v>1.8189</c:v>
                </c:pt>
                <c:pt idx="76">
                  <c:v>1.83511</c:v>
                </c:pt>
                <c:pt idx="77">
                  <c:v>1.85371</c:v>
                </c:pt>
                <c:pt idx="78">
                  <c:v>1.86849</c:v>
                </c:pt>
                <c:pt idx="79">
                  <c:v>1.8847100000000001</c:v>
                </c:pt>
                <c:pt idx="80">
                  <c:v>1.89758</c:v>
                </c:pt>
                <c:pt idx="81">
                  <c:v>1.91093</c:v>
                </c:pt>
                <c:pt idx="82">
                  <c:v>1.9218999999999999</c:v>
                </c:pt>
                <c:pt idx="83">
                  <c:v>1.9342999999999999</c:v>
                </c:pt>
                <c:pt idx="84">
                  <c:v>1.94431</c:v>
                </c:pt>
                <c:pt idx="85">
                  <c:v>1.9548000000000001</c:v>
                </c:pt>
                <c:pt idx="86">
                  <c:v>1.96482</c:v>
                </c:pt>
                <c:pt idx="87">
                  <c:v>1.9753099999999999</c:v>
                </c:pt>
                <c:pt idx="88">
                  <c:v>1.98437</c:v>
                </c:pt>
                <c:pt idx="89">
                  <c:v>1.99343</c:v>
                </c:pt>
                <c:pt idx="90">
                  <c:v>2.0005799999999998</c:v>
                </c:pt>
                <c:pt idx="91">
                  <c:v>2.0091600000000001</c:v>
                </c:pt>
                <c:pt idx="92">
                  <c:v>2.0153599999999998</c:v>
                </c:pt>
                <c:pt idx="93">
                  <c:v>2.0239400000000001</c:v>
                </c:pt>
                <c:pt idx="94">
                  <c:v>2.0315699999999999</c:v>
                </c:pt>
                <c:pt idx="95">
                  <c:v>2.0401600000000002</c:v>
                </c:pt>
                <c:pt idx="96">
                  <c:v>2.0468299999999999</c:v>
                </c:pt>
                <c:pt idx="97">
                  <c:v>2.0549400000000002</c:v>
                </c:pt>
                <c:pt idx="98">
                  <c:v>2.0654300000000001</c:v>
                </c:pt>
                <c:pt idx="99">
                  <c:v>2.0744899999999999</c:v>
                </c:pt>
                <c:pt idx="100">
                  <c:v>2.0844999999999998</c:v>
                </c:pt>
                <c:pt idx="101">
                  <c:v>2.0945200000000002</c:v>
                </c:pt>
                <c:pt idx="102">
                  <c:v>2.1059600000000001</c:v>
                </c:pt>
                <c:pt idx="103">
                  <c:v>2.1188400000000001</c:v>
                </c:pt>
                <c:pt idx="104">
                  <c:v>2.13076</c:v>
                </c:pt>
                <c:pt idx="105">
                  <c:v>2.14411</c:v>
                </c:pt>
                <c:pt idx="106">
                  <c:v>2.15937</c:v>
                </c:pt>
                <c:pt idx="107">
                  <c:v>2.17272</c:v>
                </c:pt>
                <c:pt idx="108">
                  <c:v>2.1903600000000001</c:v>
                </c:pt>
                <c:pt idx="109">
                  <c:v>2.2084800000000002</c:v>
                </c:pt>
                <c:pt idx="110">
                  <c:v>2.2256499999999999</c:v>
                </c:pt>
                <c:pt idx="111">
                  <c:v>2.2461500000000001</c:v>
                </c:pt>
                <c:pt idx="112">
                  <c:v>2.2628400000000002</c:v>
                </c:pt>
                <c:pt idx="113">
                  <c:v>2.2833399999999999</c:v>
                </c:pt>
                <c:pt idx="114">
                  <c:v>2.3043300000000002</c:v>
                </c:pt>
                <c:pt idx="115">
                  <c:v>2.32721</c:v>
                </c:pt>
                <c:pt idx="116">
                  <c:v>2.3510599999999999</c:v>
                </c:pt>
                <c:pt idx="117">
                  <c:v>2.3748999999999998</c:v>
                </c:pt>
                <c:pt idx="118">
                  <c:v>2.4011200000000001</c:v>
                </c:pt>
                <c:pt idx="119">
                  <c:v>2.4273500000000001</c:v>
                </c:pt>
                <c:pt idx="120">
                  <c:v>2.4540500000000001</c:v>
                </c:pt>
                <c:pt idx="121">
                  <c:v>2.4817100000000001</c:v>
                </c:pt>
                <c:pt idx="122">
                  <c:v>2.5112700000000001</c:v>
                </c:pt>
                <c:pt idx="123">
                  <c:v>2.5398800000000001</c:v>
                </c:pt>
                <c:pt idx="124">
                  <c:v>2.5708799999999998</c:v>
                </c:pt>
                <c:pt idx="125">
                  <c:v>2.6023499999999999</c:v>
                </c:pt>
                <c:pt idx="126">
                  <c:v>2.6338200000000001</c:v>
                </c:pt>
                <c:pt idx="127">
                  <c:v>2.6643400000000002</c:v>
                </c:pt>
                <c:pt idx="128">
                  <c:v>2.6939000000000002</c:v>
                </c:pt>
                <c:pt idx="129">
                  <c:v>2.7225100000000002</c:v>
                </c:pt>
                <c:pt idx="130">
                  <c:v>2.7506400000000002</c:v>
                </c:pt>
                <c:pt idx="131">
                  <c:v>2.7768700000000002</c:v>
                </c:pt>
                <c:pt idx="132">
                  <c:v>2.8002400000000001</c:v>
                </c:pt>
                <c:pt idx="133">
                  <c:v>2.8202600000000002</c:v>
                </c:pt>
                <c:pt idx="134">
                  <c:v>2.84029</c:v>
                </c:pt>
                <c:pt idx="135">
                  <c:v>2.85507</c:v>
                </c:pt>
                <c:pt idx="136">
                  <c:v>2.87033</c:v>
                </c:pt>
                <c:pt idx="137">
                  <c:v>2.8813</c:v>
                </c:pt>
                <c:pt idx="138">
                  <c:v>2.8932199999999999</c:v>
                </c:pt>
                <c:pt idx="139">
                  <c:v>2.9056199999999999</c:v>
                </c:pt>
                <c:pt idx="140">
                  <c:v>2.92231</c:v>
                </c:pt>
                <c:pt idx="141">
                  <c:v>2.9404300000000001</c:v>
                </c:pt>
                <c:pt idx="142">
                  <c:v>2.9447199999999998</c:v>
                </c:pt>
                <c:pt idx="143">
                  <c:v>2.9580700000000002</c:v>
                </c:pt>
                <c:pt idx="144">
                  <c:v>2.9809600000000001</c:v>
                </c:pt>
                <c:pt idx="145">
                  <c:v>3.0028899999999998</c:v>
                </c:pt>
                <c:pt idx="146">
                  <c:v>3.0314999999999999</c:v>
                </c:pt>
                <c:pt idx="147">
                  <c:v>3.0667900000000001</c:v>
                </c:pt>
                <c:pt idx="148">
                  <c:v>3.1111300000000002</c:v>
                </c:pt>
                <c:pt idx="149">
                  <c:v>3.1664500000000002</c:v>
                </c:pt>
                <c:pt idx="150">
                  <c:v>3.2279599999999999</c:v>
                </c:pt>
                <c:pt idx="151">
                  <c:v>3.3033000000000001</c:v>
                </c:pt>
                <c:pt idx="152">
                  <c:v>3.3934299999999999</c:v>
                </c:pt>
                <c:pt idx="153">
                  <c:v>3.5054799999999999</c:v>
                </c:pt>
                <c:pt idx="154">
                  <c:v>3.6294599999999999</c:v>
                </c:pt>
                <c:pt idx="155">
                  <c:v>3.7648799999999998</c:v>
                </c:pt>
                <c:pt idx="156">
                  <c:v>3.92605</c:v>
                </c:pt>
                <c:pt idx="157">
                  <c:v>4.1115399999999998</c:v>
                </c:pt>
                <c:pt idx="158">
                  <c:v>4.3046600000000002</c:v>
                </c:pt>
                <c:pt idx="159">
                  <c:v>4.5282999999999998</c:v>
                </c:pt>
                <c:pt idx="160">
                  <c:v>4.7743500000000001</c:v>
                </c:pt>
                <c:pt idx="161">
                  <c:v>5.0499599999999996</c:v>
                </c:pt>
                <c:pt idx="162">
                  <c:v>5.3670600000000004</c:v>
                </c:pt>
                <c:pt idx="163">
                  <c:v>5.6979899999999999</c:v>
                </c:pt>
                <c:pt idx="164">
                  <c:v>6.0570500000000003</c:v>
                </c:pt>
                <c:pt idx="165">
                  <c:v>6.45139</c:v>
                </c:pt>
                <c:pt idx="166">
                  <c:v>6.8891299999999998</c:v>
                </c:pt>
                <c:pt idx="167">
                  <c:v>7.3669200000000004</c:v>
                </c:pt>
                <c:pt idx="168">
                  <c:v>7.8909700000000003</c:v>
                </c:pt>
                <c:pt idx="169">
                  <c:v>8.4674700000000005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198-47AA-BD31-B524EC18E303}"/>
            </c:ext>
          </c:extLst>
        </c:ser>
        <c:ser>
          <c:idx val="5"/>
          <c:order val="5"/>
          <c:tx>
            <c:v>SWV i vs E Channel 6</c:v>
          </c:tx>
          <c:marker>
            <c:symbol val="none"/>
          </c:marker>
          <c:xVal>
            <c:numRef>
              <c:f>Sheet1!$K$3:$K$173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Sheet1!$L$3:$L$173</c:f>
              <c:numCache>
                <c:formatCode>General</c:formatCode>
                <c:ptCount val="171"/>
                <c:pt idx="0">
                  <c:v>0.45847900000000003</c:v>
                </c:pt>
                <c:pt idx="1">
                  <c:v>0.437975</c:v>
                </c:pt>
                <c:pt idx="2">
                  <c:v>0.427485</c:v>
                </c:pt>
                <c:pt idx="3">
                  <c:v>0.41985499999999998</c:v>
                </c:pt>
                <c:pt idx="4">
                  <c:v>0.41317900000000002</c:v>
                </c:pt>
                <c:pt idx="5">
                  <c:v>0.40841100000000002</c:v>
                </c:pt>
                <c:pt idx="6">
                  <c:v>0.40364299999999997</c:v>
                </c:pt>
                <c:pt idx="7">
                  <c:v>0.39935100000000001</c:v>
                </c:pt>
                <c:pt idx="8">
                  <c:v>0.39649000000000001</c:v>
                </c:pt>
                <c:pt idx="9">
                  <c:v>0.393152</c:v>
                </c:pt>
                <c:pt idx="10">
                  <c:v>0.390291</c:v>
                </c:pt>
                <c:pt idx="11">
                  <c:v>0.38838400000000001</c:v>
                </c:pt>
                <c:pt idx="12">
                  <c:v>0.38743</c:v>
                </c:pt>
                <c:pt idx="13">
                  <c:v>0.38743</c:v>
                </c:pt>
                <c:pt idx="14">
                  <c:v>0.38838400000000001</c:v>
                </c:pt>
                <c:pt idx="15">
                  <c:v>0.39172200000000001</c:v>
                </c:pt>
                <c:pt idx="16">
                  <c:v>0.39792100000000002</c:v>
                </c:pt>
                <c:pt idx="17">
                  <c:v>0.40650399999999998</c:v>
                </c:pt>
                <c:pt idx="18">
                  <c:v>0.41890100000000002</c:v>
                </c:pt>
                <c:pt idx="19">
                  <c:v>0.43368299999999999</c:v>
                </c:pt>
                <c:pt idx="20">
                  <c:v>0.45323400000000003</c:v>
                </c:pt>
                <c:pt idx="21">
                  <c:v>0.47564499999999998</c:v>
                </c:pt>
                <c:pt idx="22">
                  <c:v>0.50234800000000002</c:v>
                </c:pt>
                <c:pt idx="23">
                  <c:v>0.53286599999999995</c:v>
                </c:pt>
                <c:pt idx="24">
                  <c:v>0.56767500000000004</c:v>
                </c:pt>
                <c:pt idx="25">
                  <c:v>0.60582199999999997</c:v>
                </c:pt>
                <c:pt idx="26">
                  <c:v>0.64588100000000004</c:v>
                </c:pt>
                <c:pt idx="27">
                  <c:v>0.69022700000000003</c:v>
                </c:pt>
                <c:pt idx="28">
                  <c:v>0.73648000000000002</c:v>
                </c:pt>
                <c:pt idx="29">
                  <c:v>0.78320999999999996</c:v>
                </c:pt>
                <c:pt idx="30">
                  <c:v>0.831847</c:v>
                </c:pt>
                <c:pt idx="31">
                  <c:v>0.88000800000000001</c:v>
                </c:pt>
                <c:pt idx="32">
                  <c:v>0.92816799999999999</c:v>
                </c:pt>
                <c:pt idx="33">
                  <c:v>0.97537499999999999</c:v>
                </c:pt>
                <c:pt idx="34">
                  <c:v>1.02067</c:v>
                </c:pt>
                <c:pt idx="35">
                  <c:v>1.0640700000000001</c:v>
                </c:pt>
                <c:pt idx="36">
                  <c:v>1.10555</c:v>
                </c:pt>
                <c:pt idx="37">
                  <c:v>1.1427499999999999</c:v>
                </c:pt>
                <c:pt idx="38">
                  <c:v>1.1789799999999999</c:v>
                </c:pt>
                <c:pt idx="39">
                  <c:v>1.2118899999999999</c:v>
                </c:pt>
                <c:pt idx="40">
                  <c:v>1.24383</c:v>
                </c:pt>
                <c:pt idx="41">
                  <c:v>1.27244</c:v>
                </c:pt>
                <c:pt idx="42">
                  <c:v>1.3005800000000001</c:v>
                </c:pt>
                <c:pt idx="43">
                  <c:v>1.32728</c:v>
                </c:pt>
                <c:pt idx="44">
                  <c:v>1.35446</c:v>
                </c:pt>
                <c:pt idx="45">
                  <c:v>1.3787799999999999</c:v>
                </c:pt>
                <c:pt idx="46">
                  <c:v>1.4059600000000001</c:v>
                </c:pt>
                <c:pt idx="47">
                  <c:v>1.43123</c:v>
                </c:pt>
                <c:pt idx="48">
                  <c:v>1.4564999999999999</c:v>
                </c:pt>
                <c:pt idx="49">
                  <c:v>1.4803500000000001</c:v>
                </c:pt>
                <c:pt idx="50">
                  <c:v>1.5051399999999999</c:v>
                </c:pt>
                <c:pt idx="51">
                  <c:v>1.5299400000000001</c:v>
                </c:pt>
                <c:pt idx="52">
                  <c:v>1.5547299999999999</c:v>
                </c:pt>
                <c:pt idx="53">
                  <c:v>1.5795300000000001</c:v>
                </c:pt>
                <c:pt idx="54">
                  <c:v>1.60528</c:v>
                </c:pt>
                <c:pt idx="55">
                  <c:v>1.6315</c:v>
                </c:pt>
                <c:pt idx="56">
                  <c:v>1.65964</c:v>
                </c:pt>
                <c:pt idx="57">
                  <c:v>1.68682</c:v>
                </c:pt>
                <c:pt idx="58">
                  <c:v>1.7159</c:v>
                </c:pt>
                <c:pt idx="59">
                  <c:v>1.74451</c:v>
                </c:pt>
                <c:pt idx="60">
                  <c:v>1.7750300000000001</c:v>
                </c:pt>
                <c:pt idx="61">
                  <c:v>1.8045899999999999</c:v>
                </c:pt>
                <c:pt idx="62">
                  <c:v>1.8360700000000001</c:v>
                </c:pt>
                <c:pt idx="63">
                  <c:v>1.86754</c:v>
                </c:pt>
                <c:pt idx="64">
                  <c:v>1.8990100000000001</c:v>
                </c:pt>
                <c:pt idx="65">
                  <c:v>1.9290499999999999</c:v>
                </c:pt>
                <c:pt idx="66">
                  <c:v>1.9600500000000001</c:v>
                </c:pt>
                <c:pt idx="67">
                  <c:v>1.9900899999999999</c:v>
                </c:pt>
                <c:pt idx="68">
                  <c:v>2.0196499999999999</c:v>
                </c:pt>
                <c:pt idx="69">
                  <c:v>2.04922</c:v>
                </c:pt>
                <c:pt idx="70">
                  <c:v>2.0764</c:v>
                </c:pt>
                <c:pt idx="71">
                  <c:v>2.10405</c:v>
                </c:pt>
                <c:pt idx="72">
                  <c:v>2.1297999999999999</c:v>
                </c:pt>
                <c:pt idx="73">
                  <c:v>2.1545999999999998</c:v>
                </c:pt>
                <c:pt idx="74">
                  <c:v>2.1779600000000001</c:v>
                </c:pt>
                <c:pt idx="75">
                  <c:v>2.20133</c:v>
                </c:pt>
                <c:pt idx="76">
                  <c:v>2.2208800000000002</c:v>
                </c:pt>
                <c:pt idx="77">
                  <c:v>2.24234</c:v>
                </c:pt>
                <c:pt idx="78">
                  <c:v>2.2609300000000001</c:v>
                </c:pt>
                <c:pt idx="79">
                  <c:v>2.2785799999999998</c:v>
                </c:pt>
                <c:pt idx="80">
                  <c:v>2.2957399999999999</c:v>
                </c:pt>
                <c:pt idx="81">
                  <c:v>2.31148</c:v>
                </c:pt>
                <c:pt idx="82">
                  <c:v>2.32531</c:v>
                </c:pt>
                <c:pt idx="83">
                  <c:v>2.33866</c:v>
                </c:pt>
                <c:pt idx="84">
                  <c:v>2.3510599999999999</c:v>
                </c:pt>
                <c:pt idx="85">
                  <c:v>2.3634499999999998</c:v>
                </c:pt>
                <c:pt idx="86">
                  <c:v>2.3739400000000002</c:v>
                </c:pt>
                <c:pt idx="87">
                  <c:v>2.3868200000000002</c:v>
                </c:pt>
                <c:pt idx="88">
                  <c:v>2.39635</c:v>
                </c:pt>
                <c:pt idx="89">
                  <c:v>2.4058899999999999</c:v>
                </c:pt>
                <c:pt idx="90">
                  <c:v>2.4140000000000001</c:v>
                </c:pt>
                <c:pt idx="91">
                  <c:v>2.42306</c:v>
                </c:pt>
                <c:pt idx="92">
                  <c:v>2.4302100000000002</c:v>
                </c:pt>
                <c:pt idx="93">
                  <c:v>2.43832</c:v>
                </c:pt>
                <c:pt idx="94">
                  <c:v>2.4459499999999998</c:v>
                </c:pt>
                <c:pt idx="95">
                  <c:v>2.4550100000000001</c:v>
                </c:pt>
                <c:pt idx="96">
                  <c:v>2.4626399999999999</c:v>
                </c:pt>
                <c:pt idx="97">
                  <c:v>2.4707400000000002</c:v>
                </c:pt>
                <c:pt idx="98">
                  <c:v>2.48075</c:v>
                </c:pt>
                <c:pt idx="99">
                  <c:v>2.4898099999999999</c:v>
                </c:pt>
                <c:pt idx="100">
                  <c:v>2.4993500000000002</c:v>
                </c:pt>
                <c:pt idx="101">
                  <c:v>2.5093700000000001</c:v>
                </c:pt>
                <c:pt idx="102">
                  <c:v>2.51938</c:v>
                </c:pt>
                <c:pt idx="103">
                  <c:v>2.5317799999999999</c:v>
                </c:pt>
                <c:pt idx="104">
                  <c:v>2.5508500000000001</c:v>
                </c:pt>
                <c:pt idx="105">
                  <c:v>2.5570499999999998</c:v>
                </c:pt>
                <c:pt idx="106">
                  <c:v>2.5703999999999998</c:v>
                </c:pt>
                <c:pt idx="107">
                  <c:v>2.5832700000000002</c:v>
                </c:pt>
                <c:pt idx="108">
                  <c:v>2.5994899999999999</c:v>
                </c:pt>
                <c:pt idx="109">
                  <c:v>2.6166499999999999</c:v>
                </c:pt>
                <c:pt idx="110">
                  <c:v>2.63287</c:v>
                </c:pt>
                <c:pt idx="111">
                  <c:v>2.7267999999999999</c:v>
                </c:pt>
                <c:pt idx="112">
                  <c:v>2.8202600000000002</c:v>
                </c:pt>
                <c:pt idx="113">
                  <c:v>2.8374299999999999</c:v>
                </c:pt>
                <c:pt idx="114">
                  <c:v>2.8546</c:v>
                </c:pt>
                <c:pt idx="115">
                  <c:v>2.8755799999999998</c:v>
                </c:pt>
                <c:pt idx="116">
                  <c:v>2.90943</c:v>
                </c:pt>
                <c:pt idx="117">
                  <c:v>2.9289800000000001</c:v>
                </c:pt>
                <c:pt idx="118">
                  <c:v>2.9599799999999998</c:v>
                </c:pt>
                <c:pt idx="119">
                  <c:v>2.9857300000000002</c:v>
                </c:pt>
                <c:pt idx="120">
                  <c:v>3.00909</c:v>
                </c:pt>
                <c:pt idx="121">
                  <c:v>3.0381800000000001</c:v>
                </c:pt>
                <c:pt idx="122">
                  <c:v>3.0701299999999998</c:v>
                </c:pt>
                <c:pt idx="123">
                  <c:v>3.1120899999999998</c:v>
                </c:pt>
                <c:pt idx="124">
                  <c:v>3.1340300000000001</c:v>
                </c:pt>
                <c:pt idx="125">
                  <c:v>3.1774200000000001</c:v>
                </c:pt>
                <c:pt idx="126">
                  <c:v>3.2098399999999998</c:v>
                </c:pt>
                <c:pt idx="127">
                  <c:v>3.2551399999999999</c:v>
                </c:pt>
                <c:pt idx="128">
                  <c:v>3.2799399999999999</c:v>
                </c:pt>
                <c:pt idx="129">
                  <c:v>3.3171300000000001</c:v>
                </c:pt>
                <c:pt idx="130">
                  <c:v>3.3672</c:v>
                </c:pt>
                <c:pt idx="131">
                  <c:v>3.3910399999999998</c:v>
                </c:pt>
                <c:pt idx="132">
                  <c:v>3.4215599999999999</c:v>
                </c:pt>
                <c:pt idx="133">
                  <c:v>3.4516</c:v>
                </c:pt>
                <c:pt idx="134">
                  <c:v>3.4806900000000001</c:v>
                </c:pt>
                <c:pt idx="135">
                  <c:v>3.5102500000000001</c:v>
                </c:pt>
                <c:pt idx="136">
                  <c:v>3.5402900000000002</c:v>
                </c:pt>
                <c:pt idx="137">
                  <c:v>3.5598399999999999</c:v>
                </c:pt>
                <c:pt idx="138">
                  <c:v>3.5846399999999998</c:v>
                </c:pt>
                <c:pt idx="139">
                  <c:v>3.6080000000000001</c:v>
                </c:pt>
                <c:pt idx="140">
                  <c:v>3.6361400000000001</c:v>
                </c:pt>
                <c:pt idx="141">
                  <c:v>3.6590199999999999</c:v>
                </c:pt>
                <c:pt idx="142">
                  <c:v>3.6804800000000002</c:v>
                </c:pt>
                <c:pt idx="143">
                  <c:v>3.7067100000000002</c:v>
                </c:pt>
                <c:pt idx="144">
                  <c:v>3.7357999999999998</c:v>
                </c:pt>
                <c:pt idx="145">
                  <c:v>3.7672699999999999</c:v>
                </c:pt>
                <c:pt idx="146">
                  <c:v>3.8044600000000002</c:v>
                </c:pt>
                <c:pt idx="147">
                  <c:v>3.8454700000000002</c:v>
                </c:pt>
                <c:pt idx="148">
                  <c:v>3.9031600000000002</c:v>
                </c:pt>
                <c:pt idx="149">
                  <c:v>3.9589500000000002</c:v>
                </c:pt>
                <c:pt idx="150">
                  <c:v>4.0195100000000004</c:v>
                </c:pt>
                <c:pt idx="151">
                  <c:v>4.0991400000000002</c:v>
                </c:pt>
                <c:pt idx="152">
                  <c:v>4.1854500000000003</c:v>
                </c:pt>
                <c:pt idx="153">
                  <c:v>4.2903599999999997</c:v>
                </c:pt>
                <c:pt idx="154">
                  <c:v>4.4033699999999998</c:v>
                </c:pt>
                <c:pt idx="155">
                  <c:v>4.5340299999999996</c:v>
                </c:pt>
                <c:pt idx="156">
                  <c:v>4.6828000000000003</c:v>
                </c:pt>
                <c:pt idx="157">
                  <c:v>4.85494</c:v>
                </c:pt>
                <c:pt idx="158">
                  <c:v>5.04758</c:v>
                </c:pt>
                <c:pt idx="159">
                  <c:v>5.2650199999999998</c:v>
                </c:pt>
                <c:pt idx="160">
                  <c:v>5.5139300000000002</c:v>
                </c:pt>
                <c:pt idx="161">
                  <c:v>5.7981299999999996</c:v>
                </c:pt>
                <c:pt idx="162">
                  <c:v>6.1071200000000001</c:v>
                </c:pt>
                <c:pt idx="163">
                  <c:v>6.4480500000000003</c:v>
                </c:pt>
                <c:pt idx="164">
                  <c:v>6.82714</c:v>
                </c:pt>
                <c:pt idx="165">
                  <c:v>7.2696500000000004</c:v>
                </c:pt>
                <c:pt idx="166">
                  <c:v>7.7250300000000003</c:v>
                </c:pt>
                <c:pt idx="167">
                  <c:v>8.2400199999999995</c:v>
                </c:pt>
                <c:pt idx="168">
                  <c:v>8.8088800000000003</c:v>
                </c:pt>
                <c:pt idx="169">
                  <c:v>9.4468999999999994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198-47AA-BD31-B524EC18E303}"/>
            </c:ext>
          </c:extLst>
        </c:ser>
        <c:ser>
          <c:idx val="6"/>
          <c:order val="6"/>
          <c:tx>
            <c:v>SWV i vs E Channel 7</c:v>
          </c:tx>
          <c:marker>
            <c:symbol val="none"/>
          </c:marker>
          <c:xVal>
            <c:numRef>
              <c:f>Sheet1!$M$3:$M$173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Sheet1!$N$3:$N$173</c:f>
              <c:numCache>
                <c:formatCode>General</c:formatCode>
                <c:ptCount val="171"/>
                <c:pt idx="0">
                  <c:v>0.61297400000000002</c:v>
                </c:pt>
                <c:pt idx="1">
                  <c:v>0.592947</c:v>
                </c:pt>
                <c:pt idx="2">
                  <c:v>0.57864199999999999</c:v>
                </c:pt>
                <c:pt idx="3">
                  <c:v>0.57291999999999998</c:v>
                </c:pt>
                <c:pt idx="4">
                  <c:v>0.56528999999999996</c:v>
                </c:pt>
                <c:pt idx="5">
                  <c:v>0.56004500000000002</c:v>
                </c:pt>
                <c:pt idx="6">
                  <c:v>0.55623100000000003</c:v>
                </c:pt>
                <c:pt idx="7">
                  <c:v>0.55146200000000001</c:v>
                </c:pt>
                <c:pt idx="8">
                  <c:v>0.54955500000000002</c:v>
                </c:pt>
                <c:pt idx="9">
                  <c:v>0.54526300000000005</c:v>
                </c:pt>
                <c:pt idx="10">
                  <c:v>0.54192499999999999</c:v>
                </c:pt>
                <c:pt idx="11">
                  <c:v>0.54192499999999999</c:v>
                </c:pt>
                <c:pt idx="12">
                  <c:v>0.53954100000000005</c:v>
                </c:pt>
                <c:pt idx="13">
                  <c:v>0.56004500000000002</c:v>
                </c:pt>
                <c:pt idx="14">
                  <c:v>0.73266500000000001</c:v>
                </c:pt>
                <c:pt idx="15">
                  <c:v>1.1365499999999999</c:v>
                </c:pt>
                <c:pt idx="16">
                  <c:v>1.4236</c:v>
                </c:pt>
                <c:pt idx="17">
                  <c:v>1.8847100000000001</c:v>
                </c:pt>
                <c:pt idx="18">
                  <c:v>2.2518699999999998</c:v>
                </c:pt>
                <c:pt idx="19">
                  <c:v>2.3181500000000002</c:v>
                </c:pt>
                <c:pt idx="20">
                  <c:v>2.13028</c:v>
                </c:pt>
                <c:pt idx="21">
                  <c:v>1.91618</c:v>
                </c:pt>
                <c:pt idx="22">
                  <c:v>1.70017</c:v>
                </c:pt>
                <c:pt idx="23">
                  <c:v>1.49847</c:v>
                </c:pt>
                <c:pt idx="24">
                  <c:v>1.5375700000000001</c:v>
                </c:pt>
                <c:pt idx="25">
                  <c:v>1.5246900000000001</c:v>
                </c:pt>
                <c:pt idx="26">
                  <c:v>1.5663</c:v>
                </c:pt>
                <c:pt idx="27">
                  <c:v>1.6338900000000001</c:v>
                </c:pt>
                <c:pt idx="28">
                  <c:v>1.56904</c:v>
                </c:pt>
                <c:pt idx="29">
                  <c:v>1.36734</c:v>
                </c:pt>
                <c:pt idx="30">
                  <c:v>1.0850500000000001</c:v>
                </c:pt>
                <c:pt idx="31">
                  <c:v>1.0373600000000001</c:v>
                </c:pt>
                <c:pt idx="32">
                  <c:v>1.06454</c:v>
                </c:pt>
                <c:pt idx="33">
                  <c:v>1.08362</c:v>
                </c:pt>
                <c:pt idx="34">
                  <c:v>1.0850500000000001</c:v>
                </c:pt>
                <c:pt idx="35">
                  <c:v>1.1088899999999999</c:v>
                </c:pt>
                <c:pt idx="36">
                  <c:v>1.11652</c:v>
                </c:pt>
                <c:pt idx="37">
                  <c:v>1.1375</c:v>
                </c:pt>
                <c:pt idx="38">
                  <c:v>1.17469</c:v>
                </c:pt>
                <c:pt idx="39">
                  <c:v>1.19997</c:v>
                </c:pt>
                <c:pt idx="40">
                  <c:v>1.2137899999999999</c:v>
                </c:pt>
                <c:pt idx="41">
                  <c:v>1.2261899999999999</c:v>
                </c:pt>
                <c:pt idx="42">
                  <c:v>1.2457400000000001</c:v>
                </c:pt>
                <c:pt idx="43">
                  <c:v>1.27101</c:v>
                </c:pt>
                <c:pt idx="44">
                  <c:v>1.27769</c:v>
                </c:pt>
                <c:pt idx="45">
                  <c:v>1.2891300000000001</c:v>
                </c:pt>
                <c:pt idx="46">
                  <c:v>1.2972399999999999</c:v>
                </c:pt>
                <c:pt idx="47">
                  <c:v>1.31917</c:v>
                </c:pt>
                <c:pt idx="48">
                  <c:v>1.33348</c:v>
                </c:pt>
                <c:pt idx="49">
                  <c:v>1.3525499999999999</c:v>
                </c:pt>
                <c:pt idx="50">
                  <c:v>1.3706700000000001</c:v>
                </c:pt>
                <c:pt idx="51">
                  <c:v>1.39547</c:v>
                </c:pt>
                <c:pt idx="52">
                  <c:v>1.4064399999999999</c:v>
                </c:pt>
                <c:pt idx="53">
                  <c:v>1.4293199999999999</c:v>
                </c:pt>
                <c:pt idx="54">
                  <c:v>1.44458</c:v>
                </c:pt>
                <c:pt idx="55">
                  <c:v>1.4626999999999999</c:v>
                </c:pt>
                <c:pt idx="56">
                  <c:v>1.4875</c:v>
                </c:pt>
                <c:pt idx="57">
                  <c:v>1.5099100000000001</c:v>
                </c:pt>
                <c:pt idx="58">
                  <c:v>1.5375700000000001</c:v>
                </c:pt>
                <c:pt idx="59">
                  <c:v>1.56427</c:v>
                </c:pt>
                <c:pt idx="60">
                  <c:v>1.5843</c:v>
                </c:pt>
                <c:pt idx="61">
                  <c:v>1.61052</c:v>
                </c:pt>
                <c:pt idx="62">
                  <c:v>1.6348400000000001</c:v>
                </c:pt>
                <c:pt idx="63">
                  <c:v>1.66011</c:v>
                </c:pt>
                <c:pt idx="64">
                  <c:v>1.6844300000000001</c:v>
                </c:pt>
                <c:pt idx="65">
                  <c:v>1.70875</c:v>
                </c:pt>
                <c:pt idx="66">
                  <c:v>1.7282999999999999</c:v>
                </c:pt>
                <c:pt idx="67">
                  <c:v>1.7549999999999999</c:v>
                </c:pt>
                <c:pt idx="68">
                  <c:v>1.77694</c:v>
                </c:pt>
                <c:pt idx="69">
                  <c:v>1.8022100000000001</c:v>
                </c:pt>
                <c:pt idx="70">
                  <c:v>1.8241499999999999</c:v>
                </c:pt>
                <c:pt idx="71">
                  <c:v>1.85514</c:v>
                </c:pt>
                <c:pt idx="72">
                  <c:v>1.87517</c:v>
                </c:pt>
                <c:pt idx="73">
                  <c:v>1.8847100000000001</c:v>
                </c:pt>
                <c:pt idx="74">
                  <c:v>1.90235</c:v>
                </c:pt>
                <c:pt idx="75">
                  <c:v>1.91856</c:v>
                </c:pt>
                <c:pt idx="76">
                  <c:v>1.9333499999999999</c:v>
                </c:pt>
                <c:pt idx="77">
                  <c:v>1.9529000000000001</c:v>
                </c:pt>
                <c:pt idx="78">
                  <c:v>1.9676800000000001</c:v>
                </c:pt>
                <c:pt idx="79">
                  <c:v>1.97817</c:v>
                </c:pt>
                <c:pt idx="80">
                  <c:v>1.992</c:v>
                </c:pt>
                <c:pt idx="81">
                  <c:v>2.0039199999999999</c:v>
                </c:pt>
                <c:pt idx="82">
                  <c:v>2.0163199999999999</c:v>
                </c:pt>
                <c:pt idx="83">
                  <c:v>2.0258500000000002</c:v>
                </c:pt>
                <c:pt idx="84">
                  <c:v>2.0368200000000001</c:v>
                </c:pt>
                <c:pt idx="85">
                  <c:v>2.0530300000000001</c:v>
                </c:pt>
                <c:pt idx="86">
                  <c:v>2.0573199999999998</c:v>
                </c:pt>
                <c:pt idx="87">
                  <c:v>2.0682900000000002</c:v>
                </c:pt>
                <c:pt idx="88">
                  <c:v>2.07544</c:v>
                </c:pt>
                <c:pt idx="89">
                  <c:v>2.0821200000000002</c:v>
                </c:pt>
                <c:pt idx="90">
                  <c:v>2.08975</c:v>
                </c:pt>
                <c:pt idx="91">
                  <c:v>2.0959500000000002</c:v>
                </c:pt>
                <c:pt idx="92">
                  <c:v>2.10358</c:v>
                </c:pt>
                <c:pt idx="93">
                  <c:v>2.1107300000000002</c:v>
                </c:pt>
                <c:pt idx="94">
                  <c:v>2.11788</c:v>
                </c:pt>
                <c:pt idx="95">
                  <c:v>2.13266</c:v>
                </c:pt>
                <c:pt idx="96">
                  <c:v>2.1498300000000001</c:v>
                </c:pt>
                <c:pt idx="97">
                  <c:v>2.14602</c:v>
                </c:pt>
                <c:pt idx="98">
                  <c:v>2.1550799999999999</c:v>
                </c:pt>
                <c:pt idx="99">
                  <c:v>2.1688999999999998</c:v>
                </c:pt>
                <c:pt idx="100">
                  <c:v>2.1650900000000002</c:v>
                </c:pt>
                <c:pt idx="101">
                  <c:v>2.1789200000000002</c:v>
                </c:pt>
                <c:pt idx="102">
                  <c:v>2.1922700000000002</c:v>
                </c:pt>
                <c:pt idx="103">
                  <c:v>2.2027600000000001</c:v>
                </c:pt>
                <c:pt idx="104">
                  <c:v>2.21373</c:v>
                </c:pt>
                <c:pt idx="105">
                  <c:v>2.22898</c:v>
                </c:pt>
                <c:pt idx="106">
                  <c:v>2.24472</c:v>
                </c:pt>
                <c:pt idx="107">
                  <c:v>2.2561599999999999</c:v>
                </c:pt>
                <c:pt idx="108">
                  <c:v>2.2757100000000001</c:v>
                </c:pt>
                <c:pt idx="109">
                  <c:v>2.2938299999999998</c:v>
                </c:pt>
                <c:pt idx="110">
                  <c:v>2.31148</c:v>
                </c:pt>
                <c:pt idx="111">
                  <c:v>2.3305500000000001</c:v>
                </c:pt>
                <c:pt idx="112">
                  <c:v>2.3491499999999998</c:v>
                </c:pt>
                <c:pt idx="113">
                  <c:v>2.3763299999999998</c:v>
                </c:pt>
                <c:pt idx="114">
                  <c:v>2.39588</c:v>
                </c:pt>
                <c:pt idx="115">
                  <c:v>2.4120900000000001</c:v>
                </c:pt>
                <c:pt idx="116">
                  <c:v>2.4421300000000001</c:v>
                </c:pt>
                <c:pt idx="117">
                  <c:v>2.46454</c:v>
                </c:pt>
                <c:pt idx="118">
                  <c:v>2.4950600000000001</c:v>
                </c:pt>
                <c:pt idx="119">
                  <c:v>2.52033</c:v>
                </c:pt>
                <c:pt idx="120">
                  <c:v>2.5508500000000001</c:v>
                </c:pt>
                <c:pt idx="121">
                  <c:v>2.5794600000000001</c:v>
                </c:pt>
                <c:pt idx="122">
                  <c:v>2.6118899999999998</c:v>
                </c:pt>
                <c:pt idx="123">
                  <c:v>2.6414499999999999</c:v>
                </c:pt>
                <c:pt idx="124">
                  <c:v>2.67483</c:v>
                </c:pt>
                <c:pt idx="125">
                  <c:v>2.7096399999999998</c:v>
                </c:pt>
                <c:pt idx="126">
                  <c:v>2.7458800000000001</c:v>
                </c:pt>
                <c:pt idx="127">
                  <c:v>2.7802099999999998</c:v>
                </c:pt>
                <c:pt idx="128">
                  <c:v>2.8188300000000002</c:v>
                </c:pt>
                <c:pt idx="129">
                  <c:v>2.8607900000000002</c:v>
                </c:pt>
                <c:pt idx="130">
                  <c:v>2.8989400000000001</c:v>
                </c:pt>
                <c:pt idx="131">
                  <c:v>2.9404300000000001</c:v>
                </c:pt>
                <c:pt idx="132">
                  <c:v>2.9852500000000002</c:v>
                </c:pt>
                <c:pt idx="133">
                  <c:v>3.0253000000000001</c:v>
                </c:pt>
                <c:pt idx="134">
                  <c:v>3.0682200000000002</c:v>
                </c:pt>
                <c:pt idx="135">
                  <c:v>3.1116100000000002</c:v>
                </c:pt>
                <c:pt idx="136">
                  <c:v>3.15882</c:v>
                </c:pt>
                <c:pt idx="137">
                  <c:v>3.20126</c:v>
                </c:pt>
                <c:pt idx="138">
                  <c:v>3.2456100000000001</c:v>
                </c:pt>
                <c:pt idx="139">
                  <c:v>3.29758</c:v>
                </c:pt>
                <c:pt idx="140">
                  <c:v>3.3714900000000001</c:v>
                </c:pt>
                <c:pt idx="141">
                  <c:v>3.4001000000000001</c:v>
                </c:pt>
                <c:pt idx="142">
                  <c:v>3.4392</c:v>
                </c:pt>
                <c:pt idx="143">
                  <c:v>3.4878399999999998</c:v>
                </c:pt>
                <c:pt idx="144">
                  <c:v>3.5393400000000002</c:v>
                </c:pt>
                <c:pt idx="145">
                  <c:v>3.5870199999999999</c:v>
                </c:pt>
                <c:pt idx="146">
                  <c:v>3.6404299999999998</c:v>
                </c:pt>
                <c:pt idx="147">
                  <c:v>3.6971699999999998</c:v>
                </c:pt>
                <c:pt idx="148">
                  <c:v>3.7591600000000001</c:v>
                </c:pt>
                <c:pt idx="149">
                  <c:v>3.82735</c:v>
                </c:pt>
                <c:pt idx="150">
                  <c:v>3.8984000000000001</c:v>
                </c:pt>
                <c:pt idx="151">
                  <c:v>3.9751699999999999</c:v>
                </c:pt>
                <c:pt idx="152">
                  <c:v>4.0609999999999999</c:v>
                </c:pt>
                <c:pt idx="153">
                  <c:v>4.1449199999999999</c:v>
                </c:pt>
                <c:pt idx="154">
                  <c:v>4.2474400000000001</c:v>
                </c:pt>
                <c:pt idx="155">
                  <c:v>4.3647400000000003</c:v>
                </c:pt>
                <c:pt idx="156">
                  <c:v>4.4829999999999997</c:v>
                </c:pt>
                <c:pt idx="157">
                  <c:v>4.6351100000000001</c:v>
                </c:pt>
                <c:pt idx="158">
                  <c:v>4.7805499999999999</c:v>
                </c:pt>
                <c:pt idx="159">
                  <c:v>4.9474400000000003</c:v>
                </c:pt>
                <c:pt idx="160">
                  <c:v>5.1496199999999996</c:v>
                </c:pt>
                <c:pt idx="161">
                  <c:v>5.3570500000000001</c:v>
                </c:pt>
                <c:pt idx="162">
                  <c:v>5.5978500000000002</c:v>
                </c:pt>
                <c:pt idx="163">
                  <c:v>5.8438999999999997</c:v>
                </c:pt>
                <c:pt idx="164">
                  <c:v>6.1404899999999998</c:v>
                </c:pt>
                <c:pt idx="165">
                  <c:v>6.45425</c:v>
                </c:pt>
                <c:pt idx="166">
                  <c:v>6.8047300000000002</c:v>
                </c:pt>
                <c:pt idx="167">
                  <c:v>7.1952600000000002</c:v>
                </c:pt>
                <c:pt idx="168">
                  <c:v>7.6153599999999999</c:v>
                </c:pt>
                <c:pt idx="169">
                  <c:v>8.0697799999999997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198-47AA-BD31-B524EC18E303}"/>
            </c:ext>
          </c:extLst>
        </c:ser>
        <c:ser>
          <c:idx val="7"/>
          <c:order val="7"/>
          <c:tx>
            <c:v>SWV i vs E Channel 8</c:v>
          </c:tx>
          <c:marker>
            <c:symbol val="none"/>
          </c:marker>
          <c:xVal>
            <c:numRef>
              <c:f>Sheet1!$O$3:$O$173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Sheet1!$P$3:$P$173</c:f>
              <c:numCache>
                <c:formatCode>General</c:formatCode>
                <c:ptCount val="171"/>
                <c:pt idx="0">
                  <c:v>0.69642499999999996</c:v>
                </c:pt>
                <c:pt idx="1">
                  <c:v>0.66686199999999995</c:v>
                </c:pt>
                <c:pt idx="2">
                  <c:v>0.65207999999999999</c:v>
                </c:pt>
                <c:pt idx="3">
                  <c:v>0.64158899999999996</c:v>
                </c:pt>
                <c:pt idx="4">
                  <c:v>0.63157600000000003</c:v>
                </c:pt>
                <c:pt idx="5">
                  <c:v>0.62441800000000003</c:v>
                </c:pt>
                <c:pt idx="6">
                  <c:v>0.61678900000000003</c:v>
                </c:pt>
                <c:pt idx="7">
                  <c:v>0.61106700000000003</c:v>
                </c:pt>
                <c:pt idx="8">
                  <c:v>0.60486799999999996</c:v>
                </c:pt>
                <c:pt idx="9">
                  <c:v>0.59962300000000002</c:v>
                </c:pt>
                <c:pt idx="10">
                  <c:v>0.59533100000000005</c:v>
                </c:pt>
                <c:pt idx="11">
                  <c:v>0.590086</c:v>
                </c:pt>
                <c:pt idx="12">
                  <c:v>0.58674800000000005</c:v>
                </c:pt>
                <c:pt idx="13">
                  <c:v>0.58388700000000004</c:v>
                </c:pt>
                <c:pt idx="14">
                  <c:v>0.58293300000000003</c:v>
                </c:pt>
                <c:pt idx="15">
                  <c:v>0.58436399999999999</c:v>
                </c:pt>
                <c:pt idx="16">
                  <c:v>0.58865500000000004</c:v>
                </c:pt>
                <c:pt idx="17">
                  <c:v>0.595808</c:v>
                </c:pt>
                <c:pt idx="18">
                  <c:v>0.60725200000000001</c:v>
                </c:pt>
                <c:pt idx="19">
                  <c:v>0.62346500000000005</c:v>
                </c:pt>
                <c:pt idx="20">
                  <c:v>0.64397300000000002</c:v>
                </c:pt>
                <c:pt idx="21">
                  <c:v>0.66876899999999995</c:v>
                </c:pt>
                <c:pt idx="22">
                  <c:v>0.69881000000000004</c:v>
                </c:pt>
                <c:pt idx="23">
                  <c:v>0.73409599999999997</c:v>
                </c:pt>
                <c:pt idx="24">
                  <c:v>0.77415</c:v>
                </c:pt>
                <c:pt idx="25">
                  <c:v>0.81992600000000004</c:v>
                </c:pt>
                <c:pt idx="26">
                  <c:v>0.86999400000000005</c:v>
                </c:pt>
                <c:pt idx="27">
                  <c:v>0.92244599999999999</c:v>
                </c:pt>
                <c:pt idx="28">
                  <c:v>0.97966699999999995</c:v>
                </c:pt>
                <c:pt idx="29">
                  <c:v>1.0383199999999999</c:v>
                </c:pt>
                <c:pt idx="30">
                  <c:v>1.0984</c:v>
                </c:pt>
                <c:pt idx="31">
                  <c:v>1.15896</c:v>
                </c:pt>
                <c:pt idx="32">
                  <c:v>1.2190399999999999</c:v>
                </c:pt>
                <c:pt idx="33">
                  <c:v>1.27626</c:v>
                </c:pt>
                <c:pt idx="34">
                  <c:v>1.3301400000000001</c:v>
                </c:pt>
                <c:pt idx="35">
                  <c:v>1.3783000000000001</c:v>
                </c:pt>
                <c:pt idx="36">
                  <c:v>1.4216899999999999</c:v>
                </c:pt>
                <c:pt idx="37">
                  <c:v>1.45889</c:v>
                </c:pt>
                <c:pt idx="38">
                  <c:v>1.4894099999999999</c:v>
                </c:pt>
                <c:pt idx="39">
                  <c:v>1.5142</c:v>
                </c:pt>
                <c:pt idx="40">
                  <c:v>1.5361400000000001</c:v>
                </c:pt>
                <c:pt idx="41">
                  <c:v>1.5532999999999999</c:v>
                </c:pt>
                <c:pt idx="42">
                  <c:v>1.5676099999999999</c:v>
                </c:pt>
                <c:pt idx="43">
                  <c:v>1.5819099999999999</c:v>
                </c:pt>
                <c:pt idx="44">
                  <c:v>1.5943099999999999</c:v>
                </c:pt>
                <c:pt idx="45">
                  <c:v>1.60623</c:v>
                </c:pt>
                <c:pt idx="46">
                  <c:v>1.6200600000000001</c:v>
                </c:pt>
                <c:pt idx="47">
                  <c:v>1.63341</c:v>
                </c:pt>
                <c:pt idx="48">
                  <c:v>1.64724</c:v>
                </c:pt>
                <c:pt idx="49">
                  <c:v>1.66011</c:v>
                </c:pt>
                <c:pt idx="50">
                  <c:v>1.6749000000000001</c:v>
                </c:pt>
                <c:pt idx="51">
                  <c:v>1.6911099999999999</c:v>
                </c:pt>
                <c:pt idx="52">
                  <c:v>1.7078</c:v>
                </c:pt>
                <c:pt idx="53">
                  <c:v>1.7254400000000001</c:v>
                </c:pt>
                <c:pt idx="54">
                  <c:v>1.74499</c:v>
                </c:pt>
                <c:pt idx="55">
                  <c:v>1.76502</c:v>
                </c:pt>
                <c:pt idx="56">
                  <c:v>1.7879100000000001</c:v>
                </c:pt>
                <c:pt idx="57">
                  <c:v>1.8107899999999999</c:v>
                </c:pt>
                <c:pt idx="58">
                  <c:v>1.83464</c:v>
                </c:pt>
                <c:pt idx="59">
                  <c:v>1.8603799999999999</c:v>
                </c:pt>
                <c:pt idx="60">
                  <c:v>1.8856599999999999</c:v>
                </c:pt>
                <c:pt idx="61">
                  <c:v>1.9123600000000001</c:v>
                </c:pt>
                <c:pt idx="62">
                  <c:v>1.93859</c:v>
                </c:pt>
                <c:pt idx="63">
                  <c:v>1.96672</c:v>
                </c:pt>
                <c:pt idx="64">
                  <c:v>1.9939</c:v>
                </c:pt>
                <c:pt idx="65">
                  <c:v>2.02108</c:v>
                </c:pt>
                <c:pt idx="66">
                  <c:v>2.04779</c:v>
                </c:pt>
                <c:pt idx="67">
                  <c:v>2.0740099999999999</c:v>
                </c:pt>
                <c:pt idx="68">
                  <c:v>2.0992899999999999</c:v>
                </c:pt>
                <c:pt idx="69">
                  <c:v>2.1250300000000002</c:v>
                </c:pt>
                <c:pt idx="70">
                  <c:v>2.1484000000000001</c:v>
                </c:pt>
                <c:pt idx="71">
                  <c:v>2.1717599999999999</c:v>
                </c:pt>
                <c:pt idx="72">
                  <c:v>2.1946500000000002</c:v>
                </c:pt>
                <c:pt idx="73">
                  <c:v>2.21563</c:v>
                </c:pt>
                <c:pt idx="74">
                  <c:v>2.2351800000000002</c:v>
                </c:pt>
                <c:pt idx="75">
                  <c:v>2.2547299999999999</c:v>
                </c:pt>
                <c:pt idx="76">
                  <c:v>2.27285</c:v>
                </c:pt>
                <c:pt idx="77">
                  <c:v>2.2914500000000002</c:v>
                </c:pt>
                <c:pt idx="78">
                  <c:v>2.3081399999999999</c:v>
                </c:pt>
                <c:pt idx="79">
                  <c:v>2.3243499999999999</c:v>
                </c:pt>
                <c:pt idx="80">
                  <c:v>2.33866</c:v>
                </c:pt>
                <c:pt idx="81">
                  <c:v>2.35249</c:v>
                </c:pt>
                <c:pt idx="82">
                  <c:v>2.3663099999999999</c:v>
                </c:pt>
                <c:pt idx="83">
                  <c:v>2.3791899999999999</c:v>
                </c:pt>
                <c:pt idx="84">
                  <c:v>2.3906299999999998</c:v>
                </c:pt>
                <c:pt idx="85">
                  <c:v>2.4011200000000001</c:v>
                </c:pt>
                <c:pt idx="86">
                  <c:v>2.41161</c:v>
                </c:pt>
                <c:pt idx="87">
                  <c:v>2.42306</c:v>
                </c:pt>
                <c:pt idx="88">
                  <c:v>2.4321199999999998</c:v>
                </c:pt>
                <c:pt idx="89">
                  <c:v>2.4416500000000001</c:v>
                </c:pt>
                <c:pt idx="90">
                  <c:v>2.4497599999999999</c:v>
                </c:pt>
                <c:pt idx="91">
                  <c:v>2.4592999999999998</c:v>
                </c:pt>
                <c:pt idx="92">
                  <c:v>2.4669300000000001</c:v>
                </c:pt>
                <c:pt idx="93">
                  <c:v>2.4755099999999999</c:v>
                </c:pt>
                <c:pt idx="94">
                  <c:v>2.4836200000000002</c:v>
                </c:pt>
                <c:pt idx="95">
                  <c:v>2.49315</c:v>
                </c:pt>
                <c:pt idx="96">
                  <c:v>2.5012599999999998</c:v>
                </c:pt>
                <c:pt idx="97">
                  <c:v>2.50841</c:v>
                </c:pt>
                <c:pt idx="98">
                  <c:v>2.5179499999999999</c:v>
                </c:pt>
                <c:pt idx="99">
                  <c:v>2.5270100000000002</c:v>
                </c:pt>
                <c:pt idx="100">
                  <c:v>2.5375000000000001</c:v>
                </c:pt>
                <c:pt idx="101">
                  <c:v>2.5465599999999999</c:v>
                </c:pt>
                <c:pt idx="102">
                  <c:v>2.5584799999999999</c:v>
                </c:pt>
                <c:pt idx="103">
                  <c:v>2.5703999999999998</c:v>
                </c:pt>
                <c:pt idx="104">
                  <c:v>2.5832700000000002</c:v>
                </c:pt>
                <c:pt idx="105">
                  <c:v>2.5966300000000002</c:v>
                </c:pt>
                <c:pt idx="106">
                  <c:v>2.6114099999999998</c:v>
                </c:pt>
                <c:pt idx="107">
                  <c:v>2.6261899999999998</c:v>
                </c:pt>
                <c:pt idx="108">
                  <c:v>2.6443099999999999</c:v>
                </c:pt>
                <c:pt idx="109">
                  <c:v>2.6624300000000001</c:v>
                </c:pt>
                <c:pt idx="110">
                  <c:v>2.6824599999999998</c:v>
                </c:pt>
                <c:pt idx="111">
                  <c:v>2.70296</c:v>
                </c:pt>
                <c:pt idx="112">
                  <c:v>2.7248999999999999</c:v>
                </c:pt>
                <c:pt idx="113">
                  <c:v>2.7477800000000001</c:v>
                </c:pt>
                <c:pt idx="114">
                  <c:v>2.7740100000000001</c:v>
                </c:pt>
                <c:pt idx="115">
                  <c:v>2.80071</c:v>
                </c:pt>
                <c:pt idx="116">
                  <c:v>2.8307500000000001</c:v>
                </c:pt>
                <c:pt idx="117">
                  <c:v>2.8607900000000002</c:v>
                </c:pt>
                <c:pt idx="118">
                  <c:v>2.8956</c:v>
                </c:pt>
                <c:pt idx="119">
                  <c:v>2.9266000000000001</c:v>
                </c:pt>
                <c:pt idx="120">
                  <c:v>2.9623599999999999</c:v>
                </c:pt>
                <c:pt idx="121">
                  <c:v>2.9976500000000001</c:v>
                </c:pt>
                <c:pt idx="122">
                  <c:v>3.03627</c:v>
                </c:pt>
                <c:pt idx="123">
                  <c:v>3.0734599999999999</c:v>
                </c:pt>
                <c:pt idx="124">
                  <c:v>3.1154299999999999</c:v>
                </c:pt>
                <c:pt idx="125">
                  <c:v>3.1573899999999999</c:v>
                </c:pt>
                <c:pt idx="126">
                  <c:v>3.20221</c:v>
                </c:pt>
                <c:pt idx="127">
                  <c:v>3.2441800000000001</c:v>
                </c:pt>
                <c:pt idx="128">
                  <c:v>3.2894800000000002</c:v>
                </c:pt>
                <c:pt idx="129">
                  <c:v>3.3376399999999999</c:v>
                </c:pt>
                <c:pt idx="130">
                  <c:v>3.3843700000000001</c:v>
                </c:pt>
                <c:pt idx="131">
                  <c:v>3.4310999999999998</c:v>
                </c:pt>
                <c:pt idx="132">
                  <c:v>3.4768699999999999</c:v>
                </c:pt>
                <c:pt idx="133">
                  <c:v>3.5236000000000001</c:v>
                </c:pt>
                <c:pt idx="134">
                  <c:v>3.5679500000000002</c:v>
                </c:pt>
                <c:pt idx="135">
                  <c:v>3.6137199999999998</c:v>
                </c:pt>
                <c:pt idx="136">
                  <c:v>3.6556899999999999</c:v>
                </c:pt>
                <c:pt idx="137">
                  <c:v>3.69956</c:v>
                </c:pt>
                <c:pt idx="138">
                  <c:v>3.7400899999999999</c:v>
                </c:pt>
                <c:pt idx="139">
                  <c:v>3.78348</c:v>
                </c:pt>
                <c:pt idx="140">
                  <c:v>3.8244899999999999</c:v>
                </c:pt>
                <c:pt idx="141">
                  <c:v>3.8654899999999999</c:v>
                </c:pt>
                <c:pt idx="142">
                  <c:v>3.9069799999999999</c:v>
                </c:pt>
                <c:pt idx="143">
                  <c:v>3.9470299999999998</c:v>
                </c:pt>
                <c:pt idx="144">
                  <c:v>3.99186</c:v>
                </c:pt>
                <c:pt idx="145">
                  <c:v>4.0366799999999996</c:v>
                </c:pt>
                <c:pt idx="146">
                  <c:v>4.0872200000000003</c:v>
                </c:pt>
                <c:pt idx="147">
                  <c:v>4.1430100000000003</c:v>
                </c:pt>
                <c:pt idx="148">
                  <c:v>4.2007099999999999</c:v>
                </c:pt>
                <c:pt idx="149">
                  <c:v>4.2698499999999999</c:v>
                </c:pt>
                <c:pt idx="150">
                  <c:v>4.3394700000000004</c:v>
                </c:pt>
                <c:pt idx="151">
                  <c:v>4.4210099999999999</c:v>
                </c:pt>
                <c:pt idx="152">
                  <c:v>4.5282999999999998</c:v>
                </c:pt>
                <c:pt idx="153">
                  <c:v>4.63035</c:v>
                </c:pt>
                <c:pt idx="154">
                  <c:v>4.7466900000000001</c:v>
                </c:pt>
                <c:pt idx="155">
                  <c:v>4.8725800000000001</c:v>
                </c:pt>
                <c:pt idx="156">
                  <c:v>5.0180100000000003</c:v>
                </c:pt>
                <c:pt idx="157">
                  <c:v>5.1796600000000002</c:v>
                </c:pt>
                <c:pt idx="158">
                  <c:v>5.3603800000000001</c:v>
                </c:pt>
                <c:pt idx="159">
                  <c:v>5.5639900000000004</c:v>
                </c:pt>
                <c:pt idx="160">
                  <c:v>5.8143399999999996</c:v>
                </c:pt>
                <c:pt idx="161">
                  <c:v>6.0551399999999997</c:v>
                </c:pt>
                <c:pt idx="162">
                  <c:v>6.3498299999999999</c:v>
                </c:pt>
                <c:pt idx="163">
                  <c:v>6.6583399999999999</c:v>
                </c:pt>
                <c:pt idx="164">
                  <c:v>7.0140599999999997</c:v>
                </c:pt>
                <c:pt idx="165">
                  <c:v>7.4107900000000004</c:v>
                </c:pt>
                <c:pt idx="166">
                  <c:v>7.8213499999999998</c:v>
                </c:pt>
                <c:pt idx="167">
                  <c:v>8.2810299999999994</c:v>
                </c:pt>
                <c:pt idx="168">
                  <c:v>8.7802699999999998</c:v>
                </c:pt>
                <c:pt idx="169">
                  <c:v>9.3305399999999992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198-47AA-BD31-B524EC18E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4991099999999999"/>
          <c:min val="-0.19003999999999999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AD8D2A-CC9D-CDED-42DF-C183EBC0AF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B07E2-9EE6-48EB-BF46-3A589D90002C}">
  <dimension ref="A1:P172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-0.19003999999999999</v>
      </c>
      <c r="B3">
        <v>0.74410900000000002</v>
      </c>
      <c r="C3">
        <v>-0.19003999999999999</v>
      </c>
      <c r="D3">
        <v>0.290155</v>
      </c>
      <c r="E3">
        <v>-0.19003999999999999</v>
      </c>
      <c r="F3">
        <v>0.25296200000000002</v>
      </c>
      <c r="G3">
        <v>-0.19003999999999999</v>
      </c>
      <c r="H3">
        <v>0.482798</v>
      </c>
      <c r="I3">
        <v>-0.19003999999999999</v>
      </c>
      <c r="J3">
        <v>0.34832999999999997</v>
      </c>
      <c r="K3">
        <v>-0.19003999999999999</v>
      </c>
      <c r="L3">
        <v>0.45847900000000003</v>
      </c>
      <c r="M3">
        <v>-0.19003999999999999</v>
      </c>
      <c r="N3">
        <v>0.61297400000000002</v>
      </c>
      <c r="O3">
        <v>-0.19003999999999999</v>
      </c>
      <c r="P3">
        <v>0.69642499999999996</v>
      </c>
    </row>
    <row r="4" spans="1:16" x14ac:dyDescent="0.45">
      <c r="A4">
        <v>-0.180039</v>
      </c>
      <c r="B4">
        <v>0.70834600000000003</v>
      </c>
      <c r="C4">
        <v>-0.180039</v>
      </c>
      <c r="D4">
        <v>0.277758</v>
      </c>
      <c r="E4">
        <v>-0.180039</v>
      </c>
      <c r="F4">
        <v>0.24151800000000001</v>
      </c>
      <c r="G4">
        <v>-0.180039</v>
      </c>
      <c r="H4">
        <v>0.47087699999999999</v>
      </c>
      <c r="I4">
        <v>-0.180039</v>
      </c>
      <c r="J4">
        <v>0.33163999999999999</v>
      </c>
      <c r="K4">
        <v>-0.180039</v>
      </c>
      <c r="L4">
        <v>0.437975</v>
      </c>
      <c r="M4">
        <v>-0.180039</v>
      </c>
      <c r="N4">
        <v>0.592947</v>
      </c>
      <c r="O4">
        <v>-0.180039</v>
      </c>
      <c r="P4">
        <v>0.66686199999999995</v>
      </c>
    </row>
    <row r="5" spans="1:16" x14ac:dyDescent="0.45">
      <c r="A5">
        <v>-0.17004</v>
      </c>
      <c r="B5">
        <v>0.69261099999999998</v>
      </c>
      <c r="C5">
        <v>-0.17004</v>
      </c>
      <c r="D5">
        <v>0.27060499999999998</v>
      </c>
      <c r="E5">
        <v>-0.17004</v>
      </c>
      <c r="F5">
        <v>0.235319</v>
      </c>
      <c r="G5">
        <v>-0.17004</v>
      </c>
      <c r="H5">
        <v>0.46610800000000002</v>
      </c>
      <c r="I5">
        <v>-0.17004</v>
      </c>
      <c r="J5">
        <v>0.32305699999999998</v>
      </c>
      <c r="K5">
        <v>-0.17004</v>
      </c>
      <c r="L5">
        <v>0.427485</v>
      </c>
      <c r="M5">
        <v>-0.17004</v>
      </c>
      <c r="N5">
        <v>0.57864199999999999</v>
      </c>
      <c r="O5">
        <v>-0.17004</v>
      </c>
      <c r="P5">
        <v>0.65207999999999999</v>
      </c>
    </row>
    <row r="6" spans="1:16" x14ac:dyDescent="0.45">
      <c r="A6">
        <v>-0.16003999999999999</v>
      </c>
      <c r="B6">
        <v>0.68069000000000002</v>
      </c>
      <c r="C6">
        <v>-0.16003999999999999</v>
      </c>
      <c r="D6">
        <v>0.26679000000000003</v>
      </c>
      <c r="E6">
        <v>-0.16003999999999999</v>
      </c>
      <c r="F6">
        <v>0.23102800000000001</v>
      </c>
      <c r="G6">
        <v>-0.16003999999999999</v>
      </c>
      <c r="H6">
        <v>0.46277000000000001</v>
      </c>
      <c r="I6">
        <v>-0.16003999999999999</v>
      </c>
      <c r="J6">
        <v>0.31733499999999998</v>
      </c>
      <c r="K6">
        <v>-0.16003999999999999</v>
      </c>
      <c r="L6">
        <v>0.41985499999999998</v>
      </c>
      <c r="M6">
        <v>-0.16003999999999999</v>
      </c>
      <c r="N6">
        <v>0.57291999999999998</v>
      </c>
      <c r="O6">
        <v>-0.16003999999999999</v>
      </c>
      <c r="P6">
        <v>0.64158899999999996</v>
      </c>
    </row>
    <row r="7" spans="1:16" x14ac:dyDescent="0.45">
      <c r="A7">
        <v>-0.15004000000000001</v>
      </c>
      <c r="B7">
        <v>0.671153</v>
      </c>
      <c r="C7">
        <v>-0.15004000000000001</v>
      </c>
      <c r="D7">
        <v>0.26249899999999998</v>
      </c>
      <c r="E7">
        <v>-0.15004000000000001</v>
      </c>
      <c r="F7">
        <v>0.22673599999999999</v>
      </c>
      <c r="G7">
        <v>-0.15004000000000001</v>
      </c>
      <c r="H7">
        <v>0.46181699999999998</v>
      </c>
      <c r="I7">
        <v>-0.15004000000000001</v>
      </c>
      <c r="J7">
        <v>0.31256699999999998</v>
      </c>
      <c r="K7">
        <v>-0.15004000000000001</v>
      </c>
      <c r="L7">
        <v>0.41317900000000002</v>
      </c>
      <c r="M7">
        <v>-0.15004000000000001</v>
      </c>
      <c r="N7">
        <v>0.56528999999999996</v>
      </c>
      <c r="O7">
        <v>-0.15004000000000001</v>
      </c>
      <c r="P7">
        <v>0.63157600000000003</v>
      </c>
    </row>
    <row r="8" spans="1:16" x14ac:dyDescent="0.45">
      <c r="A8">
        <v>-0.140039</v>
      </c>
      <c r="B8">
        <v>0.66256999999999999</v>
      </c>
      <c r="C8">
        <v>-0.140039</v>
      </c>
      <c r="D8">
        <v>0.25963799999999998</v>
      </c>
      <c r="E8">
        <v>-0.140039</v>
      </c>
      <c r="F8">
        <v>0.224829</v>
      </c>
      <c r="G8">
        <v>-0.140039</v>
      </c>
      <c r="H8">
        <v>0.45609499999999997</v>
      </c>
      <c r="I8">
        <v>-0.140039</v>
      </c>
      <c r="J8">
        <v>0.30827500000000002</v>
      </c>
      <c r="K8">
        <v>-0.140039</v>
      </c>
      <c r="L8">
        <v>0.40841100000000002</v>
      </c>
      <c r="M8">
        <v>-0.140039</v>
      </c>
      <c r="N8">
        <v>0.56004500000000002</v>
      </c>
      <c r="O8">
        <v>-0.140039</v>
      </c>
      <c r="P8">
        <v>0.62441800000000003</v>
      </c>
    </row>
    <row r="9" spans="1:16" x14ac:dyDescent="0.45">
      <c r="A9">
        <v>-0.13003899999999999</v>
      </c>
      <c r="B9">
        <v>0.65637100000000004</v>
      </c>
      <c r="C9">
        <v>-0.13003899999999999</v>
      </c>
      <c r="D9">
        <v>0.25629999999999997</v>
      </c>
      <c r="E9">
        <v>-0.13003899999999999</v>
      </c>
      <c r="F9">
        <v>0.221968</v>
      </c>
      <c r="G9">
        <v>-0.13003899999999999</v>
      </c>
      <c r="H9">
        <v>0.45657199999999998</v>
      </c>
      <c r="I9">
        <v>-0.13003899999999999</v>
      </c>
      <c r="J9">
        <v>0.30493700000000001</v>
      </c>
      <c r="K9">
        <v>-0.13003899999999999</v>
      </c>
      <c r="L9">
        <v>0.40364299999999997</v>
      </c>
      <c r="M9">
        <v>-0.13003899999999999</v>
      </c>
      <c r="N9">
        <v>0.55623100000000003</v>
      </c>
      <c r="O9">
        <v>-0.13003899999999999</v>
      </c>
      <c r="P9">
        <v>0.61678900000000003</v>
      </c>
    </row>
    <row r="10" spans="1:16" x14ac:dyDescent="0.45">
      <c r="A10">
        <v>-0.12003999999999999</v>
      </c>
      <c r="B10">
        <v>0.64969500000000002</v>
      </c>
      <c r="C10">
        <v>-0.12003999999999999</v>
      </c>
      <c r="D10">
        <v>0.25486900000000001</v>
      </c>
      <c r="E10">
        <v>-0.12003999999999999</v>
      </c>
      <c r="F10">
        <v>0.22006000000000001</v>
      </c>
      <c r="G10">
        <v>-0.12003999999999999</v>
      </c>
      <c r="H10">
        <v>0.44691599999999998</v>
      </c>
      <c r="I10">
        <v>-0.12003999999999999</v>
      </c>
      <c r="J10">
        <v>0.30159999999999998</v>
      </c>
      <c r="K10">
        <v>-0.12003999999999999</v>
      </c>
      <c r="L10">
        <v>0.39935100000000001</v>
      </c>
      <c r="M10">
        <v>-0.12003999999999999</v>
      </c>
      <c r="N10">
        <v>0.55146200000000001</v>
      </c>
      <c r="O10">
        <v>-0.12003999999999999</v>
      </c>
      <c r="P10">
        <v>0.61106700000000003</v>
      </c>
    </row>
    <row r="11" spans="1:16" x14ac:dyDescent="0.45">
      <c r="A11">
        <v>-0.11004</v>
      </c>
      <c r="B11">
        <v>0.64492700000000003</v>
      </c>
      <c r="C11">
        <v>-0.11004</v>
      </c>
      <c r="D11">
        <v>0.25200800000000001</v>
      </c>
      <c r="E11">
        <v>-0.11004</v>
      </c>
      <c r="F11">
        <v>0.21815300000000001</v>
      </c>
      <c r="G11">
        <v>-0.11004</v>
      </c>
      <c r="H11">
        <v>0.435114</v>
      </c>
      <c r="I11">
        <v>-0.11004</v>
      </c>
      <c r="J11">
        <v>0.29921500000000001</v>
      </c>
      <c r="K11">
        <v>-0.11004</v>
      </c>
      <c r="L11">
        <v>0.39649000000000001</v>
      </c>
      <c r="M11">
        <v>-0.11004</v>
      </c>
      <c r="N11">
        <v>0.54955500000000002</v>
      </c>
      <c r="O11">
        <v>-0.11004</v>
      </c>
      <c r="P11">
        <v>0.60486799999999996</v>
      </c>
    </row>
    <row r="12" spans="1:16" x14ac:dyDescent="0.45">
      <c r="A12">
        <v>-0.100039</v>
      </c>
      <c r="B12">
        <v>0.63968199999999997</v>
      </c>
      <c r="C12">
        <v>-0.100039</v>
      </c>
      <c r="D12">
        <v>0.25105499999999997</v>
      </c>
      <c r="E12">
        <v>-0.100039</v>
      </c>
      <c r="F12">
        <v>0.216722</v>
      </c>
      <c r="G12">
        <v>-0.100039</v>
      </c>
      <c r="H12">
        <v>0.439882</v>
      </c>
      <c r="I12">
        <v>-0.100039</v>
      </c>
      <c r="J12">
        <v>0.29635400000000001</v>
      </c>
      <c r="K12">
        <v>-0.100039</v>
      </c>
      <c r="L12">
        <v>0.393152</v>
      </c>
      <c r="M12">
        <v>-0.100039</v>
      </c>
      <c r="N12">
        <v>0.54526300000000005</v>
      </c>
      <c r="O12">
        <v>-0.100039</v>
      </c>
      <c r="P12">
        <v>0.59962300000000002</v>
      </c>
    </row>
    <row r="13" spans="1:16" x14ac:dyDescent="0.45">
      <c r="A13">
        <v>-9.0039300000000003E-2</v>
      </c>
      <c r="B13">
        <v>0.63539000000000001</v>
      </c>
      <c r="C13">
        <v>-9.0039300000000003E-2</v>
      </c>
      <c r="D13">
        <v>0.248671</v>
      </c>
      <c r="E13">
        <v>-9.0039300000000003E-2</v>
      </c>
      <c r="F13">
        <v>0.21576899999999999</v>
      </c>
      <c r="G13">
        <v>-9.0039300000000003E-2</v>
      </c>
      <c r="H13">
        <v>0.437975</v>
      </c>
      <c r="I13">
        <v>-9.0039300000000003E-2</v>
      </c>
      <c r="J13">
        <v>0.29444700000000001</v>
      </c>
      <c r="K13">
        <v>-9.0039300000000003E-2</v>
      </c>
      <c r="L13">
        <v>0.390291</v>
      </c>
      <c r="M13">
        <v>-9.0039300000000003E-2</v>
      </c>
      <c r="N13">
        <v>0.54192499999999999</v>
      </c>
      <c r="O13">
        <v>-9.0039300000000003E-2</v>
      </c>
      <c r="P13">
        <v>0.59533100000000005</v>
      </c>
    </row>
    <row r="14" spans="1:16" x14ac:dyDescent="0.45">
      <c r="A14">
        <v>-8.0038999999999999E-2</v>
      </c>
      <c r="B14">
        <v>0.63157600000000003</v>
      </c>
      <c r="C14">
        <v>-8.0038999999999999E-2</v>
      </c>
      <c r="D14">
        <v>0.248194</v>
      </c>
      <c r="E14">
        <v>-8.0038999999999999E-2</v>
      </c>
      <c r="F14">
        <v>0.21481500000000001</v>
      </c>
      <c r="G14">
        <v>-8.0038999999999999E-2</v>
      </c>
      <c r="H14">
        <v>0.43415999999999999</v>
      </c>
      <c r="I14">
        <v>-8.0038999999999999E-2</v>
      </c>
      <c r="J14">
        <v>0.293016</v>
      </c>
      <c r="K14">
        <v>-8.0038999999999999E-2</v>
      </c>
      <c r="L14">
        <v>0.38838400000000001</v>
      </c>
      <c r="M14">
        <v>-8.0038999999999999E-2</v>
      </c>
      <c r="N14">
        <v>0.54192499999999999</v>
      </c>
      <c r="O14">
        <v>-8.0038999999999999E-2</v>
      </c>
      <c r="P14">
        <v>0.590086</v>
      </c>
    </row>
    <row r="15" spans="1:16" x14ac:dyDescent="0.45">
      <c r="A15">
        <v>-7.0039699999999996E-2</v>
      </c>
      <c r="B15">
        <v>0.62919099999999994</v>
      </c>
      <c r="C15">
        <v>-7.0039699999999996E-2</v>
      </c>
      <c r="D15">
        <v>0.247836</v>
      </c>
      <c r="E15">
        <v>-7.0039699999999996E-2</v>
      </c>
      <c r="F15">
        <v>0.21481500000000001</v>
      </c>
      <c r="G15">
        <v>-7.0039699999999996E-2</v>
      </c>
      <c r="H15">
        <v>0.43034600000000001</v>
      </c>
      <c r="I15">
        <v>-7.0039699999999996E-2</v>
      </c>
      <c r="J15">
        <v>0.29206300000000002</v>
      </c>
      <c r="K15">
        <v>-7.0039699999999996E-2</v>
      </c>
      <c r="L15">
        <v>0.38743</v>
      </c>
      <c r="M15">
        <v>-7.0039699999999996E-2</v>
      </c>
      <c r="N15">
        <v>0.53954100000000005</v>
      </c>
      <c r="O15">
        <v>-7.0039699999999996E-2</v>
      </c>
      <c r="P15">
        <v>0.58674800000000005</v>
      </c>
    </row>
    <row r="16" spans="1:16" x14ac:dyDescent="0.45">
      <c r="A16">
        <v>-6.0117700000000003E-2</v>
      </c>
      <c r="B16">
        <v>0.62585400000000002</v>
      </c>
      <c r="C16">
        <v>-6.0117700000000003E-2</v>
      </c>
      <c r="D16">
        <v>0.24723999999999999</v>
      </c>
      <c r="E16">
        <v>-6.0117700000000003E-2</v>
      </c>
      <c r="F16">
        <v>0.21481500000000001</v>
      </c>
      <c r="G16">
        <v>-6.0117700000000003E-2</v>
      </c>
      <c r="H16">
        <v>0.43082199999999998</v>
      </c>
      <c r="I16">
        <v>-6.0117700000000003E-2</v>
      </c>
      <c r="J16">
        <v>0.29254000000000002</v>
      </c>
      <c r="K16">
        <v>-6.0117700000000003E-2</v>
      </c>
      <c r="L16">
        <v>0.38743</v>
      </c>
      <c r="M16">
        <v>-6.0117700000000003E-2</v>
      </c>
      <c r="N16">
        <v>0.56004500000000002</v>
      </c>
      <c r="O16">
        <v>-6.0117700000000003E-2</v>
      </c>
      <c r="P16">
        <v>0.58388700000000004</v>
      </c>
    </row>
    <row r="17" spans="1:16" x14ac:dyDescent="0.45">
      <c r="A17">
        <v>-5.0117500000000002E-2</v>
      </c>
      <c r="B17">
        <v>0.62441800000000003</v>
      </c>
      <c r="C17">
        <v>-5.0117500000000002E-2</v>
      </c>
      <c r="D17">
        <v>0.24723999999999999</v>
      </c>
      <c r="E17">
        <v>-5.0117500000000002E-2</v>
      </c>
      <c r="F17">
        <v>0.21624599999999999</v>
      </c>
      <c r="G17">
        <v>-5.0117500000000002E-2</v>
      </c>
      <c r="H17">
        <v>0.42045100000000002</v>
      </c>
      <c r="I17">
        <v>-5.0117500000000002E-2</v>
      </c>
      <c r="J17">
        <v>0.29540100000000002</v>
      </c>
      <c r="K17">
        <v>-5.0117500000000002E-2</v>
      </c>
      <c r="L17">
        <v>0.38838400000000001</v>
      </c>
      <c r="M17">
        <v>-5.0117500000000002E-2</v>
      </c>
      <c r="N17">
        <v>0.73266500000000001</v>
      </c>
      <c r="O17">
        <v>-5.0117500000000002E-2</v>
      </c>
      <c r="P17">
        <v>0.58293300000000003</v>
      </c>
    </row>
    <row r="18" spans="1:16" x14ac:dyDescent="0.45">
      <c r="A18">
        <v>-4.0117300000000002E-2</v>
      </c>
      <c r="B18">
        <v>0.62441800000000003</v>
      </c>
      <c r="C18">
        <v>-4.0117300000000002E-2</v>
      </c>
      <c r="D18">
        <v>0.25010100000000002</v>
      </c>
      <c r="E18">
        <v>-4.0117300000000002E-2</v>
      </c>
      <c r="F18">
        <v>0.219584</v>
      </c>
      <c r="G18">
        <v>-4.0117300000000002E-2</v>
      </c>
      <c r="H18">
        <v>0.40745700000000001</v>
      </c>
      <c r="I18">
        <v>-4.0117300000000002E-2</v>
      </c>
      <c r="J18">
        <v>0.29969200000000001</v>
      </c>
      <c r="K18">
        <v>-4.0117300000000002E-2</v>
      </c>
      <c r="L18">
        <v>0.39172200000000001</v>
      </c>
      <c r="M18">
        <v>-4.0117300000000002E-2</v>
      </c>
      <c r="N18">
        <v>1.1365499999999999</v>
      </c>
      <c r="O18">
        <v>-4.0117300000000002E-2</v>
      </c>
      <c r="P18">
        <v>0.58436399999999999</v>
      </c>
    </row>
    <row r="19" spans="1:16" x14ac:dyDescent="0.45">
      <c r="A19">
        <v>-3.0117000000000001E-2</v>
      </c>
      <c r="B19">
        <v>0.62776100000000001</v>
      </c>
      <c r="C19">
        <v>-3.0117000000000001E-2</v>
      </c>
      <c r="D19">
        <v>0.25296200000000002</v>
      </c>
      <c r="E19">
        <v>-3.0117000000000001E-2</v>
      </c>
      <c r="F19">
        <v>0.22387499999999999</v>
      </c>
      <c r="G19">
        <v>-3.0117000000000001E-2</v>
      </c>
      <c r="H19">
        <v>0.41317900000000002</v>
      </c>
      <c r="I19">
        <v>-3.0117000000000001E-2</v>
      </c>
      <c r="J19">
        <v>0.30636799999999997</v>
      </c>
      <c r="K19">
        <v>-3.0117000000000001E-2</v>
      </c>
      <c r="L19">
        <v>0.39792100000000002</v>
      </c>
      <c r="M19">
        <v>-3.0117000000000001E-2</v>
      </c>
      <c r="N19">
        <v>1.4236</v>
      </c>
      <c r="O19">
        <v>-3.0117000000000001E-2</v>
      </c>
      <c r="P19">
        <v>0.58865500000000004</v>
      </c>
    </row>
    <row r="20" spans="1:16" x14ac:dyDescent="0.45">
      <c r="A20">
        <v>-2.0116800000000001E-2</v>
      </c>
      <c r="B20">
        <v>0.63157600000000003</v>
      </c>
      <c r="C20">
        <v>-2.0116800000000001E-2</v>
      </c>
      <c r="D20">
        <v>0.25916099999999997</v>
      </c>
      <c r="E20">
        <v>-2.0116800000000001E-2</v>
      </c>
      <c r="F20">
        <v>0.230074</v>
      </c>
      <c r="G20">
        <v>-2.0116800000000001E-2</v>
      </c>
      <c r="H20">
        <v>0.42176200000000003</v>
      </c>
      <c r="I20">
        <v>-2.0116800000000001E-2</v>
      </c>
      <c r="J20">
        <v>0.31495099999999998</v>
      </c>
      <c r="K20">
        <v>-2.0116800000000001E-2</v>
      </c>
      <c r="L20">
        <v>0.40650399999999998</v>
      </c>
      <c r="M20">
        <v>-2.0116800000000001E-2</v>
      </c>
      <c r="N20">
        <v>1.8847100000000001</v>
      </c>
      <c r="O20">
        <v>-2.0116800000000001E-2</v>
      </c>
      <c r="P20">
        <v>0.595808</v>
      </c>
    </row>
    <row r="21" spans="1:16" x14ac:dyDescent="0.45">
      <c r="A21">
        <v>-1.01175E-2</v>
      </c>
      <c r="B21">
        <v>0.63825100000000001</v>
      </c>
      <c r="C21">
        <v>-1.01175E-2</v>
      </c>
      <c r="D21">
        <v>0.26583699999999999</v>
      </c>
      <c r="E21">
        <v>-1.01175E-2</v>
      </c>
      <c r="F21">
        <v>0.23818</v>
      </c>
      <c r="G21">
        <v>-1.01175E-2</v>
      </c>
      <c r="H21">
        <v>0.43273</v>
      </c>
      <c r="I21">
        <v>-1.01175E-2</v>
      </c>
      <c r="J21">
        <v>0.326872</v>
      </c>
      <c r="K21">
        <v>-1.01175E-2</v>
      </c>
      <c r="L21">
        <v>0.41890100000000002</v>
      </c>
      <c r="M21">
        <v>-1.01175E-2</v>
      </c>
      <c r="N21">
        <v>2.2518699999999998</v>
      </c>
      <c r="O21">
        <v>-1.01175E-2</v>
      </c>
      <c r="P21">
        <v>0.60725200000000001</v>
      </c>
    </row>
    <row r="22" spans="1:16" x14ac:dyDescent="0.45">
      <c r="A22">
        <v>-1.17302E-4</v>
      </c>
      <c r="B22">
        <v>0.64921899999999999</v>
      </c>
      <c r="C22">
        <v>-1.17302E-4</v>
      </c>
      <c r="D22">
        <v>0.27584999999999998</v>
      </c>
      <c r="E22">
        <v>-1.17302E-4</v>
      </c>
      <c r="F22">
        <v>0.24914700000000001</v>
      </c>
      <c r="G22">
        <v>-1.17302E-4</v>
      </c>
      <c r="H22">
        <v>0.44608100000000001</v>
      </c>
      <c r="I22">
        <v>-1.17302E-4</v>
      </c>
      <c r="J22">
        <v>0.34260699999999999</v>
      </c>
      <c r="K22">
        <v>-1.17302E-4</v>
      </c>
      <c r="L22">
        <v>0.43368299999999999</v>
      </c>
      <c r="M22">
        <v>-1.17302E-4</v>
      </c>
      <c r="N22">
        <v>2.3181500000000002</v>
      </c>
      <c r="O22">
        <v>-1.17302E-4</v>
      </c>
      <c r="P22">
        <v>0.62346500000000005</v>
      </c>
    </row>
    <row r="23" spans="1:16" x14ac:dyDescent="0.45">
      <c r="A23">
        <v>9.8829299999999998E-3</v>
      </c>
      <c r="B23">
        <v>0.663524</v>
      </c>
      <c r="C23">
        <v>9.8829299999999998E-3</v>
      </c>
      <c r="D23">
        <v>0.28681800000000002</v>
      </c>
      <c r="E23">
        <v>9.8829299999999998E-3</v>
      </c>
      <c r="F23">
        <v>0.26202199999999998</v>
      </c>
      <c r="G23">
        <v>9.8829299999999998E-3</v>
      </c>
      <c r="H23">
        <v>0.46324700000000002</v>
      </c>
      <c r="I23">
        <v>9.8829299999999998E-3</v>
      </c>
      <c r="J23">
        <v>0.36215799999999998</v>
      </c>
      <c r="K23">
        <v>9.8829299999999998E-3</v>
      </c>
      <c r="L23">
        <v>0.45323400000000003</v>
      </c>
      <c r="M23">
        <v>9.8829299999999998E-3</v>
      </c>
      <c r="N23">
        <v>2.13028</v>
      </c>
      <c r="O23">
        <v>9.8829299999999998E-3</v>
      </c>
      <c r="P23">
        <v>0.64397300000000002</v>
      </c>
    </row>
    <row r="24" spans="1:16" x14ac:dyDescent="0.45">
      <c r="A24">
        <v>1.98832E-2</v>
      </c>
      <c r="B24">
        <v>0.681643</v>
      </c>
      <c r="C24">
        <v>1.98832E-2</v>
      </c>
      <c r="D24">
        <v>0.30064600000000002</v>
      </c>
      <c r="E24">
        <v>1.98832E-2</v>
      </c>
      <c r="F24">
        <v>0.277281</v>
      </c>
      <c r="G24">
        <v>1.98832E-2</v>
      </c>
      <c r="H24">
        <v>0.482798</v>
      </c>
      <c r="I24">
        <v>1.98832E-2</v>
      </c>
      <c r="J24">
        <v>0.38409199999999999</v>
      </c>
      <c r="K24">
        <v>1.98832E-2</v>
      </c>
      <c r="L24">
        <v>0.47564499999999998</v>
      </c>
      <c r="M24">
        <v>1.98832E-2</v>
      </c>
      <c r="N24">
        <v>1.91618</v>
      </c>
      <c r="O24">
        <v>1.98832E-2</v>
      </c>
      <c r="P24">
        <v>0.66876899999999995</v>
      </c>
    </row>
    <row r="25" spans="1:16" x14ac:dyDescent="0.45">
      <c r="A25">
        <v>2.9883400000000001E-2</v>
      </c>
      <c r="B25">
        <v>0.70310099999999998</v>
      </c>
      <c r="C25">
        <v>2.9883400000000001E-2</v>
      </c>
      <c r="D25">
        <v>0.31638100000000002</v>
      </c>
      <c r="E25">
        <v>2.9883400000000001E-2</v>
      </c>
      <c r="F25">
        <v>0.29492400000000002</v>
      </c>
      <c r="G25">
        <v>2.9883400000000001E-2</v>
      </c>
      <c r="H25">
        <v>0.50568599999999997</v>
      </c>
      <c r="I25">
        <v>2.9883400000000001E-2</v>
      </c>
      <c r="J25">
        <v>0.41079500000000002</v>
      </c>
      <c r="K25">
        <v>2.9883400000000001E-2</v>
      </c>
      <c r="L25">
        <v>0.50234800000000002</v>
      </c>
      <c r="M25">
        <v>2.9883400000000001E-2</v>
      </c>
      <c r="N25">
        <v>1.70017</v>
      </c>
      <c r="O25">
        <v>2.9883400000000001E-2</v>
      </c>
      <c r="P25">
        <v>0.69881000000000004</v>
      </c>
    </row>
    <row r="26" spans="1:16" x14ac:dyDescent="0.45">
      <c r="A26">
        <v>3.98827E-2</v>
      </c>
      <c r="B26">
        <v>0.72837399999999997</v>
      </c>
      <c r="C26">
        <v>3.98827E-2</v>
      </c>
      <c r="D26">
        <v>0.33640900000000001</v>
      </c>
      <c r="E26">
        <v>3.98827E-2</v>
      </c>
      <c r="F26">
        <v>0.31590499999999999</v>
      </c>
      <c r="G26">
        <v>3.98827E-2</v>
      </c>
      <c r="H26">
        <v>0.53334199999999998</v>
      </c>
      <c r="I26">
        <v>3.98827E-2</v>
      </c>
      <c r="J26">
        <v>0.43892900000000001</v>
      </c>
      <c r="K26">
        <v>3.98827E-2</v>
      </c>
      <c r="L26">
        <v>0.53286599999999995</v>
      </c>
      <c r="M26">
        <v>3.98827E-2</v>
      </c>
      <c r="N26">
        <v>1.49847</v>
      </c>
      <c r="O26">
        <v>3.98827E-2</v>
      </c>
      <c r="P26">
        <v>0.73409599999999997</v>
      </c>
    </row>
    <row r="27" spans="1:16" x14ac:dyDescent="0.45">
      <c r="A27">
        <v>4.9882900000000001E-2</v>
      </c>
      <c r="B27">
        <v>0.75793699999999997</v>
      </c>
      <c r="C27">
        <v>4.9882900000000001E-2</v>
      </c>
      <c r="D27">
        <v>0.35691299999999998</v>
      </c>
      <c r="E27">
        <v>4.9882900000000001E-2</v>
      </c>
      <c r="F27">
        <v>0.33831600000000001</v>
      </c>
      <c r="G27">
        <v>4.9882900000000001E-2</v>
      </c>
      <c r="H27">
        <v>0.56242899999999996</v>
      </c>
      <c r="I27">
        <v>4.9882900000000001E-2</v>
      </c>
      <c r="J27">
        <v>0.46944599999999997</v>
      </c>
      <c r="K27">
        <v>4.9882900000000001E-2</v>
      </c>
      <c r="L27">
        <v>0.56767500000000004</v>
      </c>
      <c r="M27">
        <v>4.9882900000000001E-2</v>
      </c>
      <c r="N27">
        <v>1.5375700000000001</v>
      </c>
      <c r="O27">
        <v>4.9882900000000001E-2</v>
      </c>
      <c r="P27">
        <v>0.77415</v>
      </c>
    </row>
    <row r="28" spans="1:16" x14ac:dyDescent="0.45">
      <c r="A28">
        <v>5.9883100000000002E-2</v>
      </c>
      <c r="B28">
        <v>0.79036200000000001</v>
      </c>
      <c r="C28">
        <v>5.9883100000000002E-2</v>
      </c>
      <c r="D28">
        <v>0.38170799999999999</v>
      </c>
      <c r="E28">
        <v>5.9883100000000002E-2</v>
      </c>
      <c r="F28">
        <v>0.36406500000000003</v>
      </c>
      <c r="G28">
        <v>5.9883100000000002E-2</v>
      </c>
      <c r="H28">
        <v>0.595808</v>
      </c>
      <c r="I28">
        <v>5.9883100000000002E-2</v>
      </c>
      <c r="J28">
        <v>0.50282499999999997</v>
      </c>
      <c r="K28">
        <v>5.9883100000000002E-2</v>
      </c>
      <c r="L28">
        <v>0.60582199999999997</v>
      </c>
      <c r="M28">
        <v>5.9883100000000002E-2</v>
      </c>
      <c r="N28">
        <v>1.5246900000000001</v>
      </c>
      <c r="O28">
        <v>5.9883100000000002E-2</v>
      </c>
      <c r="P28">
        <v>0.81992600000000004</v>
      </c>
    </row>
    <row r="29" spans="1:16" x14ac:dyDescent="0.45">
      <c r="A29">
        <v>6.9883299999999995E-2</v>
      </c>
      <c r="B29">
        <v>0.82660199999999995</v>
      </c>
      <c r="C29">
        <v>6.9883299999999995E-2</v>
      </c>
      <c r="D29">
        <v>0.40650399999999998</v>
      </c>
      <c r="E29">
        <v>6.9883299999999995E-2</v>
      </c>
      <c r="F29">
        <v>0.390768</v>
      </c>
      <c r="G29">
        <v>6.9883299999999995E-2</v>
      </c>
      <c r="H29">
        <v>0.63109899999999997</v>
      </c>
      <c r="I29">
        <v>6.9883299999999995E-2</v>
      </c>
      <c r="J29">
        <v>0.53858799999999996</v>
      </c>
      <c r="K29">
        <v>6.9883299999999995E-2</v>
      </c>
      <c r="L29">
        <v>0.64588100000000004</v>
      </c>
      <c r="M29">
        <v>6.9883299999999995E-2</v>
      </c>
      <c r="N29">
        <v>1.5663</v>
      </c>
      <c r="O29">
        <v>6.9883299999999995E-2</v>
      </c>
      <c r="P29">
        <v>0.86999400000000005</v>
      </c>
    </row>
    <row r="30" spans="1:16" x14ac:dyDescent="0.45">
      <c r="A30">
        <v>7.9805399999999999E-2</v>
      </c>
      <c r="B30">
        <v>0.86474899999999999</v>
      </c>
      <c r="C30">
        <v>7.9805399999999999E-2</v>
      </c>
      <c r="D30">
        <v>0.434637</v>
      </c>
      <c r="E30">
        <v>7.9805399999999999E-2</v>
      </c>
      <c r="F30">
        <v>0.41985499999999998</v>
      </c>
      <c r="G30">
        <v>7.9805399999999999E-2</v>
      </c>
      <c r="H30">
        <v>0.66876899999999995</v>
      </c>
      <c r="I30">
        <v>7.9805399999999999E-2</v>
      </c>
      <c r="J30">
        <v>0.57482699999999998</v>
      </c>
      <c r="K30">
        <v>7.9805399999999999E-2</v>
      </c>
      <c r="L30">
        <v>0.69022700000000003</v>
      </c>
      <c r="M30">
        <v>7.9805399999999999E-2</v>
      </c>
      <c r="N30">
        <v>1.6338900000000001</v>
      </c>
      <c r="O30">
        <v>7.9805399999999999E-2</v>
      </c>
      <c r="P30">
        <v>0.92244599999999999</v>
      </c>
    </row>
    <row r="31" spans="1:16" x14ac:dyDescent="0.45">
      <c r="A31">
        <v>8.9804599999999998E-2</v>
      </c>
      <c r="B31">
        <v>0.90480300000000002</v>
      </c>
      <c r="C31">
        <v>8.9804599999999998E-2</v>
      </c>
      <c r="D31">
        <v>0.46229399999999998</v>
      </c>
      <c r="E31">
        <v>8.9804599999999998E-2</v>
      </c>
      <c r="F31">
        <v>0.45037300000000002</v>
      </c>
      <c r="G31">
        <v>8.9804599999999998E-2</v>
      </c>
      <c r="H31">
        <v>0.70787</v>
      </c>
      <c r="I31">
        <v>8.9804599999999998E-2</v>
      </c>
      <c r="J31">
        <v>0.61726599999999998</v>
      </c>
      <c r="K31">
        <v>8.9804599999999998E-2</v>
      </c>
      <c r="L31">
        <v>0.73648000000000002</v>
      </c>
      <c r="M31">
        <v>8.9804599999999998E-2</v>
      </c>
      <c r="N31">
        <v>1.56904</v>
      </c>
      <c r="O31">
        <v>8.9804599999999998E-2</v>
      </c>
      <c r="P31">
        <v>0.97966699999999995</v>
      </c>
    </row>
    <row r="32" spans="1:16" x14ac:dyDescent="0.45">
      <c r="A32">
        <v>9.9804900000000002E-2</v>
      </c>
      <c r="B32">
        <v>0.94485799999999998</v>
      </c>
      <c r="C32">
        <v>9.9804900000000002E-2</v>
      </c>
      <c r="D32">
        <v>0.49233399999999999</v>
      </c>
      <c r="E32">
        <v>9.9804900000000002E-2</v>
      </c>
      <c r="F32">
        <v>0.48184399999999999</v>
      </c>
      <c r="G32">
        <v>9.9804900000000002E-2</v>
      </c>
      <c r="H32">
        <v>0.74840099999999998</v>
      </c>
      <c r="I32">
        <v>9.9804900000000002E-2</v>
      </c>
      <c r="J32">
        <v>0.65970899999999999</v>
      </c>
      <c r="K32">
        <v>9.9804900000000002E-2</v>
      </c>
      <c r="L32">
        <v>0.78320999999999996</v>
      </c>
      <c r="M32">
        <v>9.9804900000000002E-2</v>
      </c>
      <c r="N32">
        <v>1.36734</v>
      </c>
      <c r="O32">
        <v>9.9804900000000002E-2</v>
      </c>
      <c r="P32">
        <v>1.0383199999999999</v>
      </c>
    </row>
    <row r="33" spans="1:16" x14ac:dyDescent="0.45">
      <c r="A33">
        <v>0.109805</v>
      </c>
      <c r="B33">
        <v>0.98634200000000005</v>
      </c>
      <c r="C33">
        <v>0.109805</v>
      </c>
      <c r="D33">
        <v>0.52142100000000002</v>
      </c>
      <c r="E33">
        <v>0.109805</v>
      </c>
      <c r="F33">
        <v>0.51283800000000002</v>
      </c>
      <c r="G33">
        <v>0.109805</v>
      </c>
      <c r="H33">
        <v>0.78988599999999998</v>
      </c>
      <c r="I33">
        <v>0.109805</v>
      </c>
      <c r="J33">
        <v>0.70119399999999998</v>
      </c>
      <c r="K33">
        <v>0.109805</v>
      </c>
      <c r="L33">
        <v>0.831847</v>
      </c>
      <c r="M33">
        <v>0.109805</v>
      </c>
      <c r="N33">
        <v>1.0850500000000001</v>
      </c>
      <c r="O33">
        <v>0.109805</v>
      </c>
      <c r="P33">
        <v>1.0984</v>
      </c>
    </row>
    <row r="34" spans="1:16" x14ac:dyDescent="0.45">
      <c r="A34">
        <v>0.11980499999999999</v>
      </c>
      <c r="B34">
        <v>1.0249699999999999</v>
      </c>
      <c r="C34">
        <v>0.11980499999999999</v>
      </c>
      <c r="D34">
        <v>0.55241600000000002</v>
      </c>
      <c r="E34">
        <v>0.11980499999999999</v>
      </c>
      <c r="F34">
        <v>0.54478599999999999</v>
      </c>
      <c r="G34">
        <v>0.11980499999999999</v>
      </c>
      <c r="H34">
        <v>0.83041699999999996</v>
      </c>
      <c r="I34">
        <v>0.11980499999999999</v>
      </c>
      <c r="J34">
        <v>0.74553999999999998</v>
      </c>
      <c r="K34">
        <v>0.11980499999999999</v>
      </c>
      <c r="L34">
        <v>0.88000800000000001</v>
      </c>
      <c r="M34">
        <v>0.11980499999999999</v>
      </c>
      <c r="N34">
        <v>1.0373600000000001</v>
      </c>
      <c r="O34">
        <v>0.11980499999999999</v>
      </c>
      <c r="P34">
        <v>1.15896</v>
      </c>
    </row>
    <row r="35" spans="1:16" x14ac:dyDescent="0.45">
      <c r="A35">
        <v>0.129806</v>
      </c>
      <c r="B35">
        <v>1.06359</v>
      </c>
      <c r="C35">
        <v>0.129806</v>
      </c>
      <c r="D35">
        <v>0.58198000000000005</v>
      </c>
      <c r="E35">
        <v>0.129806</v>
      </c>
      <c r="F35">
        <v>0.57578099999999999</v>
      </c>
      <c r="G35">
        <v>0.129806</v>
      </c>
      <c r="H35">
        <v>0.87142500000000001</v>
      </c>
      <c r="I35">
        <v>0.129806</v>
      </c>
      <c r="J35">
        <v>0.78750100000000001</v>
      </c>
      <c r="K35">
        <v>0.129806</v>
      </c>
      <c r="L35">
        <v>0.92816799999999999</v>
      </c>
      <c r="M35">
        <v>0.129806</v>
      </c>
      <c r="N35">
        <v>1.06454</v>
      </c>
      <c r="O35">
        <v>0.129806</v>
      </c>
      <c r="P35">
        <v>1.2190399999999999</v>
      </c>
    </row>
    <row r="36" spans="1:16" x14ac:dyDescent="0.45">
      <c r="A36">
        <v>0.13980500000000001</v>
      </c>
      <c r="B36">
        <v>1.09792</v>
      </c>
      <c r="C36">
        <v>0.13980500000000001</v>
      </c>
      <c r="D36">
        <v>0.61154399999999998</v>
      </c>
      <c r="E36">
        <v>0.13980500000000001</v>
      </c>
      <c r="F36">
        <v>0.60677499999999995</v>
      </c>
      <c r="G36">
        <v>0.13980500000000001</v>
      </c>
      <c r="H36">
        <v>0.91147900000000004</v>
      </c>
      <c r="I36">
        <v>0.13980500000000001</v>
      </c>
      <c r="J36">
        <v>0.83089400000000002</v>
      </c>
      <c r="K36">
        <v>0.13980500000000001</v>
      </c>
      <c r="L36">
        <v>0.97537499999999999</v>
      </c>
      <c r="M36">
        <v>0.13980500000000001</v>
      </c>
      <c r="N36">
        <v>1.08362</v>
      </c>
      <c r="O36">
        <v>0.13980500000000001</v>
      </c>
      <c r="P36">
        <v>1.27626</v>
      </c>
    </row>
    <row r="37" spans="1:16" x14ac:dyDescent="0.45">
      <c r="A37">
        <v>0.14980499999999999</v>
      </c>
      <c r="B37">
        <v>1.13035</v>
      </c>
      <c r="C37">
        <v>0.14980499999999999</v>
      </c>
      <c r="D37">
        <v>0.63872799999999996</v>
      </c>
      <c r="E37">
        <v>0.14980499999999999</v>
      </c>
      <c r="F37">
        <v>0.63682099999999997</v>
      </c>
      <c r="G37">
        <v>0.14980499999999999</v>
      </c>
      <c r="H37">
        <v>0.94962599999999997</v>
      </c>
      <c r="I37">
        <v>0.14980499999999999</v>
      </c>
      <c r="J37">
        <v>0.86904000000000003</v>
      </c>
      <c r="K37">
        <v>0.14980499999999999</v>
      </c>
      <c r="L37">
        <v>1.02067</v>
      </c>
      <c r="M37">
        <v>0.14980499999999999</v>
      </c>
      <c r="N37">
        <v>1.0850500000000001</v>
      </c>
      <c r="O37">
        <v>0.14980499999999999</v>
      </c>
      <c r="P37">
        <v>1.3301400000000001</v>
      </c>
    </row>
    <row r="38" spans="1:16" x14ac:dyDescent="0.45">
      <c r="A38">
        <v>0.159805</v>
      </c>
      <c r="B38">
        <v>1.15943</v>
      </c>
      <c r="C38">
        <v>0.159805</v>
      </c>
      <c r="D38">
        <v>0.66733799999999999</v>
      </c>
      <c r="E38">
        <v>0.159805</v>
      </c>
      <c r="F38">
        <v>0.66590800000000006</v>
      </c>
      <c r="G38">
        <v>0.159805</v>
      </c>
      <c r="H38">
        <v>0.98586600000000002</v>
      </c>
      <c r="I38">
        <v>0.159805</v>
      </c>
      <c r="J38">
        <v>0.90766400000000003</v>
      </c>
      <c r="K38">
        <v>0.159805</v>
      </c>
      <c r="L38">
        <v>1.0640700000000001</v>
      </c>
      <c r="M38">
        <v>0.159805</v>
      </c>
      <c r="N38">
        <v>1.1088899999999999</v>
      </c>
      <c r="O38">
        <v>0.159805</v>
      </c>
      <c r="P38">
        <v>1.3783000000000001</v>
      </c>
    </row>
    <row r="39" spans="1:16" x14ac:dyDescent="0.45">
      <c r="A39">
        <v>0.16980600000000001</v>
      </c>
      <c r="B39">
        <v>1.18614</v>
      </c>
      <c r="C39">
        <v>0.16980600000000001</v>
      </c>
      <c r="D39">
        <v>0.69261099999999998</v>
      </c>
      <c r="E39">
        <v>0.16980600000000001</v>
      </c>
      <c r="F39">
        <v>0.69356399999999996</v>
      </c>
      <c r="G39">
        <v>0.16980600000000001</v>
      </c>
      <c r="H39">
        <v>1.01972</v>
      </c>
      <c r="I39">
        <v>0.16980600000000001</v>
      </c>
      <c r="J39">
        <v>0.94104299999999996</v>
      </c>
      <c r="K39">
        <v>0.16980600000000001</v>
      </c>
      <c r="L39">
        <v>1.10555</v>
      </c>
      <c r="M39">
        <v>0.16980600000000001</v>
      </c>
      <c r="N39">
        <v>1.11652</v>
      </c>
      <c r="O39">
        <v>0.16980600000000001</v>
      </c>
      <c r="P39">
        <v>1.4216899999999999</v>
      </c>
    </row>
    <row r="40" spans="1:16" x14ac:dyDescent="0.45">
      <c r="A40">
        <v>0.17980599999999999</v>
      </c>
      <c r="B40">
        <v>1.20903</v>
      </c>
      <c r="C40">
        <v>0.17980599999999999</v>
      </c>
      <c r="D40">
        <v>0.71788300000000005</v>
      </c>
      <c r="E40">
        <v>0.17980599999999999</v>
      </c>
      <c r="F40">
        <v>0.72074400000000005</v>
      </c>
      <c r="G40">
        <v>0.17980599999999999</v>
      </c>
      <c r="H40">
        <v>1.05358</v>
      </c>
      <c r="I40">
        <v>0.17980599999999999</v>
      </c>
      <c r="J40">
        <v>0.96726900000000005</v>
      </c>
      <c r="K40">
        <v>0.17980599999999999</v>
      </c>
      <c r="L40">
        <v>1.1427499999999999</v>
      </c>
      <c r="M40">
        <v>0.17980599999999999</v>
      </c>
      <c r="N40">
        <v>1.1375</v>
      </c>
      <c r="O40">
        <v>0.17980599999999999</v>
      </c>
      <c r="P40">
        <v>1.45889</v>
      </c>
    </row>
    <row r="41" spans="1:16" x14ac:dyDescent="0.45">
      <c r="A41">
        <v>0.189805</v>
      </c>
      <c r="B41">
        <v>1.22953</v>
      </c>
      <c r="C41">
        <v>0.189805</v>
      </c>
      <c r="D41">
        <v>0.74172499999999997</v>
      </c>
      <c r="E41">
        <v>0.189805</v>
      </c>
      <c r="F41">
        <v>0.74744699999999997</v>
      </c>
      <c r="G41">
        <v>0.189805</v>
      </c>
      <c r="H41">
        <v>1.08552</v>
      </c>
      <c r="I41">
        <v>0.189805</v>
      </c>
      <c r="J41">
        <v>0.99397199999999997</v>
      </c>
      <c r="K41">
        <v>0.189805</v>
      </c>
      <c r="L41">
        <v>1.1789799999999999</v>
      </c>
      <c r="M41">
        <v>0.189805</v>
      </c>
      <c r="N41">
        <v>1.17469</v>
      </c>
      <c r="O41">
        <v>0.189805</v>
      </c>
      <c r="P41">
        <v>1.4894099999999999</v>
      </c>
    </row>
    <row r="42" spans="1:16" x14ac:dyDescent="0.45">
      <c r="A42">
        <v>0.19980500000000001</v>
      </c>
      <c r="B42">
        <v>1.2476499999999999</v>
      </c>
      <c r="C42">
        <v>0.19980500000000001</v>
      </c>
      <c r="D42">
        <v>0.76509000000000005</v>
      </c>
      <c r="E42">
        <v>0.19980500000000001</v>
      </c>
      <c r="F42">
        <v>0.77319599999999999</v>
      </c>
      <c r="G42">
        <v>0.19980500000000001</v>
      </c>
      <c r="H42">
        <v>1.11557</v>
      </c>
      <c r="I42">
        <v>0.19980500000000001</v>
      </c>
      <c r="J42">
        <v>1.0168600000000001</v>
      </c>
      <c r="K42">
        <v>0.19980500000000001</v>
      </c>
      <c r="L42">
        <v>1.2118899999999999</v>
      </c>
      <c r="M42">
        <v>0.19980500000000001</v>
      </c>
      <c r="N42">
        <v>1.19997</v>
      </c>
      <c r="O42">
        <v>0.19980500000000001</v>
      </c>
      <c r="P42">
        <v>1.5142</v>
      </c>
    </row>
    <row r="43" spans="1:16" x14ac:dyDescent="0.45">
      <c r="A43">
        <v>0.20980499999999999</v>
      </c>
      <c r="B43">
        <v>1.26434</v>
      </c>
      <c r="C43">
        <v>0.20980499999999999</v>
      </c>
      <c r="D43">
        <v>0.78702399999999995</v>
      </c>
      <c r="E43">
        <v>0.20980499999999999</v>
      </c>
      <c r="F43">
        <v>0.79894500000000002</v>
      </c>
      <c r="G43">
        <v>0.20980499999999999</v>
      </c>
      <c r="H43">
        <v>1.14561</v>
      </c>
      <c r="I43">
        <v>0.20980499999999999</v>
      </c>
      <c r="J43">
        <v>1.04356</v>
      </c>
      <c r="K43">
        <v>0.20980499999999999</v>
      </c>
      <c r="L43">
        <v>1.24383</v>
      </c>
      <c r="M43">
        <v>0.20980499999999999</v>
      </c>
      <c r="N43">
        <v>1.2137899999999999</v>
      </c>
      <c r="O43">
        <v>0.20980499999999999</v>
      </c>
      <c r="P43">
        <v>1.5361400000000001</v>
      </c>
    </row>
    <row r="44" spans="1:16" x14ac:dyDescent="0.45">
      <c r="A44">
        <v>0.219806</v>
      </c>
      <c r="B44">
        <v>1.2805500000000001</v>
      </c>
      <c r="C44">
        <v>0.219806</v>
      </c>
      <c r="D44">
        <v>0.80991299999999999</v>
      </c>
      <c r="E44">
        <v>0.219806</v>
      </c>
      <c r="F44">
        <v>0.82374099999999995</v>
      </c>
      <c r="G44">
        <v>0.219806</v>
      </c>
      <c r="H44">
        <v>1.17326</v>
      </c>
      <c r="I44">
        <v>0.219806</v>
      </c>
      <c r="J44">
        <v>1.0678799999999999</v>
      </c>
      <c r="K44">
        <v>0.219806</v>
      </c>
      <c r="L44">
        <v>1.27244</v>
      </c>
      <c r="M44">
        <v>0.219806</v>
      </c>
      <c r="N44">
        <v>1.2261899999999999</v>
      </c>
      <c r="O44">
        <v>0.219806</v>
      </c>
      <c r="P44">
        <v>1.5532999999999999</v>
      </c>
    </row>
    <row r="45" spans="1:16" x14ac:dyDescent="0.45">
      <c r="A45">
        <v>0.22972799999999999</v>
      </c>
      <c r="B45">
        <v>1.2967599999999999</v>
      </c>
      <c r="C45">
        <v>0.22972799999999999</v>
      </c>
      <c r="D45">
        <v>0.83137000000000005</v>
      </c>
      <c r="E45">
        <v>0.22972799999999999</v>
      </c>
      <c r="F45">
        <v>0.84853599999999996</v>
      </c>
      <c r="G45">
        <v>0.22972799999999999</v>
      </c>
      <c r="H45">
        <v>1.20187</v>
      </c>
      <c r="I45">
        <v>0.22972799999999999</v>
      </c>
      <c r="J45">
        <v>1.09172</v>
      </c>
      <c r="K45">
        <v>0.22972799999999999</v>
      </c>
      <c r="L45">
        <v>1.3005800000000001</v>
      </c>
      <c r="M45">
        <v>0.22972799999999999</v>
      </c>
      <c r="N45">
        <v>1.2457400000000001</v>
      </c>
      <c r="O45">
        <v>0.22972799999999999</v>
      </c>
      <c r="P45">
        <v>1.5676099999999999</v>
      </c>
    </row>
    <row r="46" spans="1:16" x14ac:dyDescent="0.45">
      <c r="A46">
        <v>0.239728</v>
      </c>
      <c r="B46">
        <v>1.31107</v>
      </c>
      <c r="C46">
        <v>0.239728</v>
      </c>
      <c r="D46">
        <v>0.85378200000000004</v>
      </c>
      <c r="E46">
        <v>0.239728</v>
      </c>
      <c r="F46">
        <v>0.873332</v>
      </c>
      <c r="G46">
        <v>0.239728</v>
      </c>
      <c r="H46">
        <v>1.23001</v>
      </c>
      <c r="I46">
        <v>0.239728</v>
      </c>
      <c r="J46">
        <v>1.1141300000000001</v>
      </c>
      <c r="K46">
        <v>0.239728</v>
      </c>
      <c r="L46">
        <v>1.32728</v>
      </c>
      <c r="M46">
        <v>0.239728</v>
      </c>
      <c r="N46">
        <v>1.27101</v>
      </c>
      <c r="O46">
        <v>0.239728</v>
      </c>
      <c r="P46">
        <v>1.5819099999999999</v>
      </c>
    </row>
    <row r="47" spans="1:16" x14ac:dyDescent="0.45">
      <c r="A47">
        <v>0.249727</v>
      </c>
      <c r="B47">
        <v>1.32728</v>
      </c>
      <c r="C47">
        <v>0.249727</v>
      </c>
      <c r="D47">
        <v>0.87476299999999996</v>
      </c>
      <c r="E47">
        <v>0.249727</v>
      </c>
      <c r="F47">
        <v>0.89908100000000002</v>
      </c>
      <c r="G47">
        <v>0.249727</v>
      </c>
      <c r="H47">
        <v>1.25766</v>
      </c>
      <c r="I47">
        <v>0.249727</v>
      </c>
      <c r="J47">
        <v>1.1351199999999999</v>
      </c>
      <c r="K47">
        <v>0.249727</v>
      </c>
      <c r="L47">
        <v>1.35446</v>
      </c>
      <c r="M47">
        <v>0.249727</v>
      </c>
      <c r="N47">
        <v>1.27769</v>
      </c>
      <c r="O47">
        <v>0.249727</v>
      </c>
      <c r="P47">
        <v>1.5943099999999999</v>
      </c>
    </row>
    <row r="48" spans="1:16" x14ac:dyDescent="0.45">
      <c r="A48">
        <v>0.25972699999999999</v>
      </c>
      <c r="B48">
        <v>1.34063</v>
      </c>
      <c r="C48">
        <v>0.25972699999999999</v>
      </c>
      <c r="D48">
        <v>0.89669699999999997</v>
      </c>
      <c r="E48">
        <v>0.25972699999999999</v>
      </c>
      <c r="F48">
        <v>0.9234</v>
      </c>
      <c r="G48">
        <v>0.25972699999999999</v>
      </c>
      <c r="H48">
        <v>1.28389</v>
      </c>
      <c r="I48">
        <v>0.25972699999999999</v>
      </c>
      <c r="J48">
        <v>1.1570499999999999</v>
      </c>
      <c r="K48">
        <v>0.25972699999999999</v>
      </c>
      <c r="L48">
        <v>1.3787799999999999</v>
      </c>
      <c r="M48">
        <v>0.25972699999999999</v>
      </c>
      <c r="N48">
        <v>1.2891300000000001</v>
      </c>
      <c r="O48">
        <v>0.25972699999999999</v>
      </c>
      <c r="P48">
        <v>1.60623</v>
      </c>
    </row>
    <row r="49" spans="1:16" x14ac:dyDescent="0.45">
      <c r="A49">
        <v>0.26972800000000002</v>
      </c>
      <c r="B49">
        <v>1.3573200000000001</v>
      </c>
      <c r="C49">
        <v>0.26972800000000002</v>
      </c>
      <c r="D49">
        <v>0.91815500000000005</v>
      </c>
      <c r="E49">
        <v>0.26972800000000002</v>
      </c>
      <c r="F49">
        <v>0.94914900000000002</v>
      </c>
      <c r="G49">
        <v>0.26972800000000002</v>
      </c>
      <c r="H49">
        <v>1.31298</v>
      </c>
      <c r="I49">
        <v>0.26972800000000002</v>
      </c>
      <c r="J49">
        <v>1.1785099999999999</v>
      </c>
      <c r="K49">
        <v>0.26972800000000002</v>
      </c>
      <c r="L49">
        <v>1.4059600000000001</v>
      </c>
      <c r="M49">
        <v>0.26972800000000002</v>
      </c>
      <c r="N49">
        <v>1.2972399999999999</v>
      </c>
      <c r="O49">
        <v>0.26972800000000002</v>
      </c>
      <c r="P49">
        <v>1.6200600000000001</v>
      </c>
    </row>
    <row r="50" spans="1:16" x14ac:dyDescent="0.45">
      <c r="A50">
        <v>0.27972799999999998</v>
      </c>
      <c r="B50">
        <v>1.3706700000000001</v>
      </c>
      <c r="C50">
        <v>0.27972799999999998</v>
      </c>
      <c r="D50">
        <v>0.94056600000000001</v>
      </c>
      <c r="E50">
        <v>0.27972799999999998</v>
      </c>
      <c r="F50">
        <v>0.97394499999999995</v>
      </c>
      <c r="G50">
        <v>0.27972799999999998</v>
      </c>
      <c r="H50">
        <v>1.34111</v>
      </c>
      <c r="I50">
        <v>0.27972799999999998</v>
      </c>
      <c r="J50">
        <v>1.1990099999999999</v>
      </c>
      <c r="K50">
        <v>0.27972799999999998</v>
      </c>
      <c r="L50">
        <v>1.43123</v>
      </c>
      <c r="M50">
        <v>0.27972799999999998</v>
      </c>
      <c r="N50">
        <v>1.31917</v>
      </c>
      <c r="O50">
        <v>0.27972799999999998</v>
      </c>
      <c r="P50">
        <v>1.63341</v>
      </c>
    </row>
    <row r="51" spans="1:16" x14ac:dyDescent="0.45">
      <c r="A51">
        <v>0.28972799999999999</v>
      </c>
      <c r="B51">
        <v>1.3854599999999999</v>
      </c>
      <c r="C51">
        <v>0.28972799999999999</v>
      </c>
      <c r="D51">
        <v>0.96202399999999999</v>
      </c>
      <c r="E51">
        <v>0.28972799999999999</v>
      </c>
      <c r="F51">
        <v>0.99873999999999996</v>
      </c>
      <c r="G51">
        <v>0.28972799999999999</v>
      </c>
      <c r="H51">
        <v>1.36877</v>
      </c>
      <c r="I51">
        <v>0.28972799999999999</v>
      </c>
      <c r="J51">
        <v>1.2195199999999999</v>
      </c>
      <c r="K51">
        <v>0.28972799999999999</v>
      </c>
      <c r="L51">
        <v>1.4564999999999999</v>
      </c>
      <c r="M51">
        <v>0.28972799999999999</v>
      </c>
      <c r="N51">
        <v>1.33348</v>
      </c>
      <c r="O51">
        <v>0.28972799999999999</v>
      </c>
      <c r="P51">
        <v>1.64724</v>
      </c>
    </row>
    <row r="52" spans="1:16" x14ac:dyDescent="0.45">
      <c r="A52">
        <v>0.29972700000000002</v>
      </c>
      <c r="B52">
        <v>1.3983300000000001</v>
      </c>
      <c r="C52">
        <v>0.29972700000000002</v>
      </c>
      <c r="D52">
        <v>0.983958</v>
      </c>
      <c r="E52">
        <v>0.29972700000000002</v>
      </c>
      <c r="F52">
        <v>1.0240100000000001</v>
      </c>
      <c r="G52">
        <v>0.29972700000000002</v>
      </c>
      <c r="H52">
        <v>1.39595</v>
      </c>
      <c r="I52">
        <v>0.29972700000000002</v>
      </c>
      <c r="J52">
        <v>1.23811</v>
      </c>
      <c r="K52">
        <v>0.29972700000000002</v>
      </c>
      <c r="L52">
        <v>1.4803500000000001</v>
      </c>
      <c r="M52">
        <v>0.29972700000000002</v>
      </c>
      <c r="N52">
        <v>1.3525499999999999</v>
      </c>
      <c r="O52">
        <v>0.29972700000000002</v>
      </c>
      <c r="P52">
        <v>1.66011</v>
      </c>
    </row>
    <row r="53" spans="1:16" x14ac:dyDescent="0.45">
      <c r="A53">
        <v>0.309728</v>
      </c>
      <c r="B53">
        <v>1.4121600000000001</v>
      </c>
      <c r="C53">
        <v>0.309728</v>
      </c>
      <c r="D53">
        <v>1.0044599999999999</v>
      </c>
      <c r="E53">
        <v>0.309728</v>
      </c>
      <c r="F53">
        <v>1.0478499999999999</v>
      </c>
      <c r="G53">
        <v>0.309728</v>
      </c>
      <c r="H53">
        <v>1.42265</v>
      </c>
      <c r="I53">
        <v>0.309728</v>
      </c>
      <c r="J53">
        <v>1.25814</v>
      </c>
      <c r="K53">
        <v>0.309728</v>
      </c>
      <c r="L53">
        <v>1.5051399999999999</v>
      </c>
      <c r="M53">
        <v>0.309728</v>
      </c>
      <c r="N53">
        <v>1.3706700000000001</v>
      </c>
      <c r="O53">
        <v>0.309728</v>
      </c>
      <c r="P53">
        <v>1.6749000000000001</v>
      </c>
    </row>
    <row r="54" spans="1:16" x14ac:dyDescent="0.45">
      <c r="A54">
        <v>0.31972800000000001</v>
      </c>
      <c r="B54">
        <v>1.42408</v>
      </c>
      <c r="C54">
        <v>0.31972800000000001</v>
      </c>
      <c r="D54">
        <v>1.0264</v>
      </c>
      <c r="E54">
        <v>0.31972800000000001</v>
      </c>
      <c r="F54">
        <v>1.0736000000000001</v>
      </c>
      <c r="G54">
        <v>0.31972800000000001</v>
      </c>
      <c r="H54">
        <v>1.45078</v>
      </c>
      <c r="I54">
        <v>0.31972800000000001</v>
      </c>
      <c r="J54">
        <v>1.27817</v>
      </c>
      <c r="K54">
        <v>0.31972800000000001</v>
      </c>
      <c r="L54">
        <v>1.5299400000000001</v>
      </c>
      <c r="M54">
        <v>0.31972800000000001</v>
      </c>
      <c r="N54">
        <v>1.39547</v>
      </c>
      <c r="O54">
        <v>0.31972800000000001</v>
      </c>
      <c r="P54">
        <v>1.6911099999999999</v>
      </c>
    </row>
    <row r="55" spans="1:16" x14ac:dyDescent="0.45">
      <c r="A55">
        <v>0.32972800000000002</v>
      </c>
      <c r="B55">
        <v>1.4359999999999999</v>
      </c>
      <c r="C55">
        <v>0.32972800000000002</v>
      </c>
      <c r="D55">
        <v>1.0478499999999999</v>
      </c>
      <c r="E55">
        <v>0.32972800000000002</v>
      </c>
      <c r="F55">
        <v>1.09792</v>
      </c>
      <c r="G55">
        <v>0.32972800000000002</v>
      </c>
      <c r="H55">
        <v>1.4779599999999999</v>
      </c>
      <c r="I55">
        <v>0.32972800000000002</v>
      </c>
      <c r="J55">
        <v>1.2967599999999999</v>
      </c>
      <c r="K55">
        <v>0.32972800000000002</v>
      </c>
      <c r="L55">
        <v>1.5547299999999999</v>
      </c>
      <c r="M55">
        <v>0.32972800000000002</v>
      </c>
      <c r="N55">
        <v>1.4064399999999999</v>
      </c>
      <c r="O55">
        <v>0.32972800000000002</v>
      </c>
      <c r="P55">
        <v>1.7078</v>
      </c>
    </row>
    <row r="56" spans="1:16" x14ac:dyDescent="0.45">
      <c r="A56">
        <v>0.33972799999999997</v>
      </c>
      <c r="B56">
        <v>1.4483999999999999</v>
      </c>
      <c r="C56">
        <v>0.33972799999999997</v>
      </c>
      <c r="D56">
        <v>1.06979</v>
      </c>
      <c r="E56">
        <v>0.33972799999999997</v>
      </c>
      <c r="F56">
        <v>1.12463</v>
      </c>
      <c r="G56">
        <v>0.33972799999999997</v>
      </c>
      <c r="H56">
        <v>1.50657</v>
      </c>
      <c r="I56">
        <v>0.33972799999999997</v>
      </c>
      <c r="J56">
        <v>1.3172699999999999</v>
      </c>
      <c r="K56">
        <v>0.33972799999999997</v>
      </c>
      <c r="L56">
        <v>1.5795300000000001</v>
      </c>
      <c r="M56">
        <v>0.33972799999999997</v>
      </c>
      <c r="N56">
        <v>1.4293199999999999</v>
      </c>
      <c r="O56">
        <v>0.33972799999999997</v>
      </c>
      <c r="P56">
        <v>1.7254400000000001</v>
      </c>
    </row>
    <row r="57" spans="1:16" x14ac:dyDescent="0.45">
      <c r="A57">
        <v>0.34972799999999998</v>
      </c>
      <c r="B57">
        <v>1.4612700000000001</v>
      </c>
      <c r="C57">
        <v>0.34972799999999998</v>
      </c>
      <c r="D57">
        <v>1.09172</v>
      </c>
      <c r="E57">
        <v>0.34972799999999998</v>
      </c>
      <c r="F57">
        <v>1.1494200000000001</v>
      </c>
      <c r="G57">
        <v>0.34972799999999998</v>
      </c>
      <c r="H57">
        <v>1.53566</v>
      </c>
      <c r="I57">
        <v>0.34972799999999998</v>
      </c>
      <c r="J57">
        <v>1.3368199999999999</v>
      </c>
      <c r="K57">
        <v>0.34972799999999998</v>
      </c>
      <c r="L57">
        <v>1.60528</v>
      </c>
      <c r="M57">
        <v>0.34972799999999998</v>
      </c>
      <c r="N57">
        <v>1.44458</v>
      </c>
      <c r="O57">
        <v>0.34972799999999998</v>
      </c>
      <c r="P57">
        <v>1.74499</v>
      </c>
    </row>
    <row r="58" spans="1:16" x14ac:dyDescent="0.45">
      <c r="A58">
        <v>0.35972799999999999</v>
      </c>
      <c r="B58">
        <v>1.47176</v>
      </c>
      <c r="C58">
        <v>0.35972799999999999</v>
      </c>
      <c r="D58">
        <v>1.1141300000000001</v>
      </c>
      <c r="E58">
        <v>0.35972799999999999</v>
      </c>
      <c r="F58">
        <v>1.1761200000000001</v>
      </c>
      <c r="G58">
        <v>0.35972799999999999</v>
      </c>
      <c r="H58">
        <v>1.5661799999999999</v>
      </c>
      <c r="I58">
        <v>0.35972799999999999</v>
      </c>
      <c r="J58">
        <v>1.35684</v>
      </c>
      <c r="K58">
        <v>0.35972799999999999</v>
      </c>
      <c r="L58">
        <v>1.6315</v>
      </c>
      <c r="M58">
        <v>0.35972799999999999</v>
      </c>
      <c r="N58">
        <v>1.4626999999999999</v>
      </c>
      <c r="O58">
        <v>0.35972799999999999</v>
      </c>
      <c r="P58">
        <v>1.76502</v>
      </c>
    </row>
    <row r="59" spans="1:16" x14ac:dyDescent="0.45">
      <c r="A59">
        <v>0.36964999999999998</v>
      </c>
      <c r="B59">
        <v>1.48464</v>
      </c>
      <c r="C59">
        <v>0.36964999999999998</v>
      </c>
      <c r="D59">
        <v>1.1375</v>
      </c>
      <c r="E59">
        <v>0.36964999999999998</v>
      </c>
      <c r="F59">
        <v>1.2033</v>
      </c>
      <c r="G59">
        <v>0.36964999999999998</v>
      </c>
      <c r="H59">
        <v>1.5966899999999999</v>
      </c>
      <c r="I59">
        <v>0.36964999999999998</v>
      </c>
      <c r="J59">
        <v>1.3787799999999999</v>
      </c>
      <c r="K59">
        <v>0.36964999999999998</v>
      </c>
      <c r="L59">
        <v>1.65964</v>
      </c>
      <c r="M59">
        <v>0.36964999999999998</v>
      </c>
      <c r="N59">
        <v>1.4875</v>
      </c>
      <c r="O59">
        <v>0.36964999999999998</v>
      </c>
      <c r="P59">
        <v>1.7879100000000001</v>
      </c>
    </row>
    <row r="60" spans="1:16" x14ac:dyDescent="0.45">
      <c r="A60">
        <v>0.37964999999999999</v>
      </c>
      <c r="B60">
        <v>1.4970399999999999</v>
      </c>
      <c r="C60">
        <v>0.37964999999999999</v>
      </c>
      <c r="D60">
        <v>1.1618200000000001</v>
      </c>
      <c r="E60">
        <v>0.37964999999999999</v>
      </c>
      <c r="F60">
        <v>1.23048</v>
      </c>
      <c r="G60">
        <v>0.37964999999999999</v>
      </c>
      <c r="H60">
        <v>1.62626</v>
      </c>
      <c r="I60">
        <v>0.37964999999999999</v>
      </c>
      <c r="J60">
        <v>1.4002399999999999</v>
      </c>
      <c r="K60">
        <v>0.37964999999999999</v>
      </c>
      <c r="L60">
        <v>1.68682</v>
      </c>
      <c r="M60">
        <v>0.37964999999999999</v>
      </c>
      <c r="N60">
        <v>1.5099100000000001</v>
      </c>
      <c r="O60">
        <v>0.37964999999999999</v>
      </c>
      <c r="P60">
        <v>1.8107899999999999</v>
      </c>
    </row>
    <row r="61" spans="1:16" x14ac:dyDescent="0.45">
      <c r="A61">
        <v>0.38965</v>
      </c>
      <c r="B61">
        <v>1.50943</v>
      </c>
      <c r="C61">
        <v>0.38965</v>
      </c>
      <c r="D61">
        <v>1.18614</v>
      </c>
      <c r="E61">
        <v>0.38965</v>
      </c>
      <c r="F61">
        <v>1.25909</v>
      </c>
      <c r="G61">
        <v>0.38965</v>
      </c>
      <c r="H61">
        <v>1.65821</v>
      </c>
      <c r="I61">
        <v>0.38965</v>
      </c>
      <c r="J61">
        <v>1.42313</v>
      </c>
      <c r="K61">
        <v>0.38965</v>
      </c>
      <c r="L61">
        <v>1.7159</v>
      </c>
      <c r="M61">
        <v>0.38965</v>
      </c>
      <c r="N61">
        <v>1.5375700000000001</v>
      </c>
      <c r="O61">
        <v>0.38965</v>
      </c>
      <c r="P61">
        <v>1.83464</v>
      </c>
    </row>
    <row r="62" spans="1:16" x14ac:dyDescent="0.45">
      <c r="A62">
        <v>0.39965000000000001</v>
      </c>
      <c r="B62">
        <v>1.5232600000000001</v>
      </c>
      <c r="C62">
        <v>0.39965000000000001</v>
      </c>
      <c r="D62">
        <v>1.2109300000000001</v>
      </c>
      <c r="E62">
        <v>0.39965000000000001</v>
      </c>
      <c r="F62">
        <v>1.2891300000000001</v>
      </c>
      <c r="G62">
        <v>0.39965000000000001</v>
      </c>
      <c r="H62">
        <v>1.6896800000000001</v>
      </c>
      <c r="I62">
        <v>0.39965000000000001</v>
      </c>
      <c r="J62">
        <v>1.44601</v>
      </c>
      <c r="K62">
        <v>0.39965000000000001</v>
      </c>
      <c r="L62">
        <v>1.74451</v>
      </c>
      <c r="M62">
        <v>0.39965000000000001</v>
      </c>
      <c r="N62">
        <v>1.56427</v>
      </c>
      <c r="O62">
        <v>0.39965000000000001</v>
      </c>
      <c r="P62">
        <v>1.8603799999999999</v>
      </c>
    </row>
    <row r="63" spans="1:16" x14ac:dyDescent="0.45">
      <c r="A63">
        <v>0.40965000000000001</v>
      </c>
      <c r="B63">
        <v>1.5375700000000001</v>
      </c>
      <c r="C63">
        <v>0.40965000000000001</v>
      </c>
      <c r="D63">
        <v>1.23716</v>
      </c>
      <c r="E63">
        <v>0.40965000000000001</v>
      </c>
      <c r="F63">
        <v>1.3182199999999999</v>
      </c>
      <c r="G63">
        <v>0.40965000000000001</v>
      </c>
      <c r="H63">
        <v>1.7221</v>
      </c>
      <c r="I63">
        <v>0.40965000000000001</v>
      </c>
      <c r="J63">
        <v>1.4698599999999999</v>
      </c>
      <c r="K63">
        <v>0.40965000000000001</v>
      </c>
      <c r="L63">
        <v>1.7750300000000001</v>
      </c>
      <c r="M63">
        <v>0.40965000000000001</v>
      </c>
      <c r="N63">
        <v>1.5843</v>
      </c>
      <c r="O63">
        <v>0.40965000000000001</v>
      </c>
      <c r="P63">
        <v>1.8856599999999999</v>
      </c>
    </row>
    <row r="64" spans="1:16" x14ac:dyDescent="0.45">
      <c r="A64">
        <v>0.41965000000000002</v>
      </c>
      <c r="B64">
        <v>1.5528200000000001</v>
      </c>
      <c r="C64">
        <v>0.41965000000000002</v>
      </c>
      <c r="D64">
        <v>1.26291</v>
      </c>
      <c r="E64">
        <v>0.41965000000000002</v>
      </c>
      <c r="F64">
        <v>1.34778</v>
      </c>
      <c r="G64">
        <v>0.41965000000000002</v>
      </c>
      <c r="H64">
        <v>1.7564299999999999</v>
      </c>
      <c r="I64">
        <v>0.41965000000000002</v>
      </c>
      <c r="J64">
        <v>1.4937</v>
      </c>
      <c r="K64">
        <v>0.41965000000000002</v>
      </c>
      <c r="L64">
        <v>1.8045899999999999</v>
      </c>
      <c r="M64">
        <v>0.41965000000000002</v>
      </c>
      <c r="N64">
        <v>1.61052</v>
      </c>
      <c r="O64">
        <v>0.41965000000000002</v>
      </c>
      <c r="P64">
        <v>1.9123600000000001</v>
      </c>
    </row>
    <row r="65" spans="1:16" x14ac:dyDescent="0.45">
      <c r="A65">
        <v>0.42964999999999998</v>
      </c>
      <c r="B65">
        <v>1.56856</v>
      </c>
      <c r="C65">
        <v>0.42964999999999998</v>
      </c>
      <c r="D65">
        <v>1.2891300000000001</v>
      </c>
      <c r="E65">
        <v>0.42964999999999998</v>
      </c>
      <c r="F65">
        <v>1.3792599999999999</v>
      </c>
      <c r="G65">
        <v>0.42964999999999998</v>
      </c>
      <c r="H65">
        <v>1.7898099999999999</v>
      </c>
      <c r="I65">
        <v>0.42964999999999998</v>
      </c>
      <c r="J65">
        <v>1.5180199999999999</v>
      </c>
      <c r="K65">
        <v>0.42964999999999998</v>
      </c>
      <c r="L65">
        <v>1.8360700000000001</v>
      </c>
      <c r="M65">
        <v>0.42964999999999998</v>
      </c>
      <c r="N65">
        <v>1.6348400000000001</v>
      </c>
      <c r="O65">
        <v>0.42964999999999998</v>
      </c>
      <c r="P65">
        <v>1.93859</v>
      </c>
    </row>
    <row r="66" spans="1:16" x14ac:dyDescent="0.45">
      <c r="A66">
        <v>0.43965100000000001</v>
      </c>
      <c r="B66">
        <v>1.5857300000000001</v>
      </c>
      <c r="C66">
        <v>0.43965100000000001</v>
      </c>
      <c r="D66">
        <v>1.3167899999999999</v>
      </c>
      <c r="E66">
        <v>0.43965100000000001</v>
      </c>
      <c r="F66">
        <v>1.4112</v>
      </c>
      <c r="G66">
        <v>0.43965100000000001</v>
      </c>
      <c r="H66">
        <v>1.8250999999999999</v>
      </c>
      <c r="I66">
        <v>0.43965100000000001</v>
      </c>
      <c r="J66">
        <v>1.5437700000000001</v>
      </c>
      <c r="K66">
        <v>0.43965100000000001</v>
      </c>
      <c r="L66">
        <v>1.86754</v>
      </c>
      <c r="M66">
        <v>0.43965100000000001</v>
      </c>
      <c r="N66">
        <v>1.66011</v>
      </c>
      <c r="O66">
        <v>0.43965100000000001</v>
      </c>
      <c r="P66">
        <v>1.96672</v>
      </c>
    </row>
    <row r="67" spans="1:16" x14ac:dyDescent="0.45">
      <c r="A67">
        <v>0.44964999999999999</v>
      </c>
      <c r="B67">
        <v>1.6028899999999999</v>
      </c>
      <c r="C67">
        <v>0.44964999999999999</v>
      </c>
      <c r="D67">
        <v>1.3453999999999999</v>
      </c>
      <c r="E67">
        <v>0.44964999999999999</v>
      </c>
      <c r="F67">
        <v>1.44268</v>
      </c>
      <c r="G67">
        <v>0.44964999999999999</v>
      </c>
      <c r="H67">
        <v>1.86134</v>
      </c>
      <c r="I67">
        <v>0.44964999999999999</v>
      </c>
      <c r="J67">
        <v>1.56904</v>
      </c>
      <c r="K67">
        <v>0.44964999999999999</v>
      </c>
      <c r="L67">
        <v>1.8990100000000001</v>
      </c>
      <c r="M67">
        <v>0.44964999999999999</v>
      </c>
      <c r="N67">
        <v>1.6844300000000001</v>
      </c>
      <c r="O67">
        <v>0.44964999999999999</v>
      </c>
      <c r="P67">
        <v>1.9939</v>
      </c>
    </row>
    <row r="68" spans="1:16" x14ac:dyDescent="0.45">
      <c r="A68">
        <v>0.45965</v>
      </c>
      <c r="B68">
        <v>1.61958</v>
      </c>
      <c r="C68">
        <v>0.45965</v>
      </c>
      <c r="D68">
        <v>1.3725799999999999</v>
      </c>
      <c r="E68">
        <v>0.45965</v>
      </c>
      <c r="F68">
        <v>1.47319</v>
      </c>
      <c r="G68">
        <v>0.45965</v>
      </c>
      <c r="H68">
        <v>1.89663</v>
      </c>
      <c r="I68">
        <v>0.45965</v>
      </c>
      <c r="J68">
        <v>1.5938300000000001</v>
      </c>
      <c r="K68">
        <v>0.45965</v>
      </c>
      <c r="L68">
        <v>1.9290499999999999</v>
      </c>
      <c r="M68">
        <v>0.45965</v>
      </c>
      <c r="N68">
        <v>1.70875</v>
      </c>
      <c r="O68">
        <v>0.45965</v>
      </c>
      <c r="P68">
        <v>2.02108</v>
      </c>
    </row>
    <row r="69" spans="1:16" x14ac:dyDescent="0.45">
      <c r="A69">
        <v>0.46965000000000001</v>
      </c>
      <c r="B69">
        <v>1.63866</v>
      </c>
      <c r="C69">
        <v>0.46965000000000001</v>
      </c>
      <c r="D69">
        <v>1.3997599999999999</v>
      </c>
      <c r="E69">
        <v>0.46965000000000001</v>
      </c>
      <c r="F69">
        <v>1.5051399999999999</v>
      </c>
      <c r="G69">
        <v>0.46965000000000001</v>
      </c>
      <c r="H69">
        <v>1.93144</v>
      </c>
      <c r="I69">
        <v>0.46965000000000001</v>
      </c>
      <c r="J69">
        <v>1.61911</v>
      </c>
      <c r="K69">
        <v>0.46965000000000001</v>
      </c>
      <c r="L69">
        <v>1.9600500000000001</v>
      </c>
      <c r="M69">
        <v>0.46965000000000001</v>
      </c>
      <c r="N69">
        <v>1.7282999999999999</v>
      </c>
      <c r="O69">
        <v>0.46965000000000001</v>
      </c>
      <c r="P69">
        <v>2.04779</v>
      </c>
    </row>
    <row r="70" spans="1:16" x14ac:dyDescent="0.45">
      <c r="A70">
        <v>0.47965000000000002</v>
      </c>
      <c r="B70">
        <v>1.6558200000000001</v>
      </c>
      <c r="C70">
        <v>0.47965000000000002</v>
      </c>
      <c r="D70">
        <v>1.4283699999999999</v>
      </c>
      <c r="E70">
        <v>0.47965000000000002</v>
      </c>
      <c r="F70">
        <v>1.5375700000000001</v>
      </c>
      <c r="G70">
        <v>0.47965000000000002</v>
      </c>
      <c r="H70">
        <v>1.9672000000000001</v>
      </c>
      <c r="I70">
        <v>0.47965000000000002</v>
      </c>
      <c r="J70">
        <v>1.6434200000000001</v>
      </c>
      <c r="K70">
        <v>0.47965000000000002</v>
      </c>
      <c r="L70">
        <v>1.9900899999999999</v>
      </c>
      <c r="M70">
        <v>0.47965000000000002</v>
      </c>
      <c r="N70">
        <v>1.7549999999999999</v>
      </c>
      <c r="O70">
        <v>0.47965000000000002</v>
      </c>
      <c r="P70">
        <v>2.0740099999999999</v>
      </c>
    </row>
    <row r="71" spans="1:16" x14ac:dyDescent="0.45">
      <c r="A71">
        <v>0.489651</v>
      </c>
      <c r="B71">
        <v>1.67394</v>
      </c>
      <c r="C71">
        <v>0.489651</v>
      </c>
      <c r="D71">
        <v>1.4550700000000001</v>
      </c>
      <c r="E71">
        <v>0.489651</v>
      </c>
      <c r="F71">
        <v>1.5680799999999999</v>
      </c>
      <c r="G71">
        <v>0.489651</v>
      </c>
      <c r="H71">
        <v>2.0015299999999998</v>
      </c>
      <c r="I71">
        <v>0.489651</v>
      </c>
      <c r="J71">
        <v>1.66727</v>
      </c>
      <c r="K71">
        <v>0.489651</v>
      </c>
      <c r="L71">
        <v>2.0196499999999999</v>
      </c>
      <c r="M71">
        <v>0.489651</v>
      </c>
      <c r="N71">
        <v>1.77694</v>
      </c>
      <c r="O71">
        <v>0.489651</v>
      </c>
      <c r="P71">
        <v>2.0992899999999999</v>
      </c>
    </row>
    <row r="72" spans="1:16" x14ac:dyDescent="0.45">
      <c r="A72">
        <v>0.49964999999999998</v>
      </c>
      <c r="B72">
        <v>1.6925399999999999</v>
      </c>
      <c r="C72">
        <v>0.49964999999999998</v>
      </c>
      <c r="D72">
        <v>1.4822500000000001</v>
      </c>
      <c r="E72">
        <v>0.49964999999999998</v>
      </c>
      <c r="F72">
        <v>1.6005100000000001</v>
      </c>
      <c r="G72">
        <v>0.49964999999999998</v>
      </c>
      <c r="H72">
        <v>2.03634</v>
      </c>
      <c r="I72">
        <v>0.49964999999999998</v>
      </c>
      <c r="J72">
        <v>1.69302</v>
      </c>
      <c r="K72">
        <v>0.49964999999999998</v>
      </c>
      <c r="L72">
        <v>2.04922</v>
      </c>
      <c r="M72">
        <v>0.49964999999999998</v>
      </c>
      <c r="N72">
        <v>1.8022100000000001</v>
      </c>
      <c r="O72">
        <v>0.49964999999999998</v>
      </c>
      <c r="P72">
        <v>2.1250300000000002</v>
      </c>
    </row>
    <row r="73" spans="1:16" x14ac:dyDescent="0.45">
      <c r="A73">
        <v>0.50957200000000002</v>
      </c>
      <c r="B73">
        <v>1.71113</v>
      </c>
      <c r="C73">
        <v>0.50957200000000002</v>
      </c>
      <c r="D73">
        <v>1.508</v>
      </c>
      <c r="E73">
        <v>0.50957200000000002</v>
      </c>
      <c r="F73">
        <v>1.6291199999999999</v>
      </c>
      <c r="G73">
        <v>0.50957200000000002</v>
      </c>
      <c r="H73">
        <v>2.0692400000000002</v>
      </c>
      <c r="I73">
        <v>0.50957200000000002</v>
      </c>
      <c r="J73">
        <v>1.71495</v>
      </c>
      <c r="K73">
        <v>0.50957200000000002</v>
      </c>
      <c r="L73">
        <v>2.0764</v>
      </c>
      <c r="M73">
        <v>0.50957200000000002</v>
      </c>
      <c r="N73">
        <v>1.8241499999999999</v>
      </c>
      <c r="O73">
        <v>0.50957200000000002</v>
      </c>
      <c r="P73">
        <v>2.1484000000000001</v>
      </c>
    </row>
    <row r="74" spans="1:16" x14ac:dyDescent="0.45">
      <c r="A74">
        <v>0.51957200000000003</v>
      </c>
      <c r="B74">
        <v>1.7306900000000001</v>
      </c>
      <c r="C74">
        <v>0.51957200000000003</v>
      </c>
      <c r="D74">
        <v>1.53518</v>
      </c>
      <c r="E74">
        <v>0.51957200000000003</v>
      </c>
      <c r="F74">
        <v>1.66011</v>
      </c>
      <c r="G74">
        <v>0.51957200000000003</v>
      </c>
      <c r="H74">
        <v>2.1031</v>
      </c>
      <c r="I74">
        <v>0.51957200000000003</v>
      </c>
      <c r="J74">
        <v>1.73831</v>
      </c>
      <c r="K74">
        <v>0.51957200000000003</v>
      </c>
      <c r="L74">
        <v>2.10405</v>
      </c>
      <c r="M74">
        <v>0.51957200000000003</v>
      </c>
      <c r="N74">
        <v>1.85514</v>
      </c>
      <c r="O74">
        <v>0.51957200000000003</v>
      </c>
      <c r="P74">
        <v>2.1717599999999999</v>
      </c>
    </row>
    <row r="75" spans="1:16" x14ac:dyDescent="0.45">
      <c r="A75">
        <v>0.52957200000000004</v>
      </c>
      <c r="B75">
        <v>1.7478499999999999</v>
      </c>
      <c r="C75">
        <v>0.52957200000000004</v>
      </c>
      <c r="D75">
        <v>1.5590200000000001</v>
      </c>
      <c r="E75">
        <v>0.52957200000000004</v>
      </c>
      <c r="F75">
        <v>1.6892</v>
      </c>
      <c r="G75">
        <v>0.52957200000000004</v>
      </c>
      <c r="H75">
        <v>2.13409</v>
      </c>
      <c r="I75">
        <v>0.52957200000000004</v>
      </c>
      <c r="J75">
        <v>1.7597700000000001</v>
      </c>
      <c r="K75">
        <v>0.52957200000000004</v>
      </c>
      <c r="L75">
        <v>2.1297999999999999</v>
      </c>
      <c r="M75">
        <v>0.52957200000000004</v>
      </c>
      <c r="N75">
        <v>1.87517</v>
      </c>
      <c r="O75">
        <v>0.52957200000000004</v>
      </c>
      <c r="P75">
        <v>2.1946500000000002</v>
      </c>
    </row>
    <row r="76" spans="1:16" x14ac:dyDescent="0.45">
      <c r="A76">
        <v>0.53957299999999997</v>
      </c>
      <c r="B76">
        <v>1.7674000000000001</v>
      </c>
      <c r="C76">
        <v>0.53957299999999997</v>
      </c>
      <c r="D76">
        <v>1.58382</v>
      </c>
      <c r="E76">
        <v>0.53957299999999997</v>
      </c>
      <c r="F76">
        <v>1.71733</v>
      </c>
      <c r="G76">
        <v>0.53957299999999997</v>
      </c>
      <c r="H76">
        <v>2.1665199999999998</v>
      </c>
      <c r="I76">
        <v>0.53957299999999997</v>
      </c>
      <c r="J76">
        <v>1.7802800000000001</v>
      </c>
      <c r="K76">
        <v>0.53957299999999997</v>
      </c>
      <c r="L76">
        <v>2.1545999999999998</v>
      </c>
      <c r="M76">
        <v>0.53957299999999997</v>
      </c>
      <c r="N76">
        <v>1.8847100000000001</v>
      </c>
      <c r="O76">
        <v>0.53957299999999997</v>
      </c>
      <c r="P76">
        <v>2.21563</v>
      </c>
    </row>
    <row r="77" spans="1:16" x14ac:dyDescent="0.45">
      <c r="A77">
        <v>0.54957199999999995</v>
      </c>
      <c r="B77">
        <v>1.78504</v>
      </c>
      <c r="C77">
        <v>0.54957199999999995</v>
      </c>
      <c r="D77">
        <v>1.6071800000000001</v>
      </c>
      <c r="E77">
        <v>0.54957199999999995</v>
      </c>
      <c r="F77">
        <v>1.74451</v>
      </c>
      <c r="G77">
        <v>0.54957199999999995</v>
      </c>
      <c r="H77">
        <v>2.1956099999999998</v>
      </c>
      <c r="I77">
        <v>0.54957199999999995</v>
      </c>
      <c r="J77">
        <v>1.79935</v>
      </c>
      <c r="K77">
        <v>0.54957199999999995</v>
      </c>
      <c r="L77">
        <v>2.1779600000000001</v>
      </c>
      <c r="M77">
        <v>0.54957199999999995</v>
      </c>
      <c r="N77">
        <v>1.90235</v>
      </c>
      <c r="O77">
        <v>0.54957199999999995</v>
      </c>
      <c r="P77">
        <v>2.2351800000000002</v>
      </c>
    </row>
    <row r="78" spans="1:16" x14ac:dyDescent="0.45">
      <c r="A78">
        <v>0.55957199999999996</v>
      </c>
      <c r="B78">
        <v>1.8012600000000001</v>
      </c>
      <c r="C78">
        <v>0.55957199999999996</v>
      </c>
      <c r="D78">
        <v>1.6305499999999999</v>
      </c>
      <c r="E78">
        <v>0.55957199999999996</v>
      </c>
      <c r="F78">
        <v>1.77169</v>
      </c>
      <c r="G78">
        <v>0.55957199999999996</v>
      </c>
      <c r="H78">
        <v>2.2246899999999998</v>
      </c>
      <c r="I78">
        <v>0.55957199999999996</v>
      </c>
      <c r="J78">
        <v>1.8189</v>
      </c>
      <c r="K78">
        <v>0.55957199999999996</v>
      </c>
      <c r="L78">
        <v>2.20133</v>
      </c>
      <c r="M78">
        <v>0.55957199999999996</v>
      </c>
      <c r="N78">
        <v>1.91856</v>
      </c>
      <c r="O78">
        <v>0.55957199999999996</v>
      </c>
      <c r="P78">
        <v>2.2547299999999999</v>
      </c>
    </row>
    <row r="79" spans="1:16" x14ac:dyDescent="0.45">
      <c r="A79">
        <v>0.56957199999999997</v>
      </c>
      <c r="B79">
        <v>1.8184199999999999</v>
      </c>
      <c r="C79">
        <v>0.56957199999999997</v>
      </c>
      <c r="D79">
        <v>1.6515299999999999</v>
      </c>
      <c r="E79">
        <v>0.56957199999999997</v>
      </c>
      <c r="F79">
        <v>1.7955399999999999</v>
      </c>
      <c r="G79">
        <v>0.56957199999999997</v>
      </c>
      <c r="H79">
        <v>2.2509199999999998</v>
      </c>
      <c r="I79">
        <v>0.56957199999999997</v>
      </c>
      <c r="J79">
        <v>1.83511</v>
      </c>
      <c r="K79">
        <v>0.56957199999999997</v>
      </c>
      <c r="L79">
        <v>2.2208800000000002</v>
      </c>
      <c r="M79">
        <v>0.56957199999999997</v>
      </c>
      <c r="N79">
        <v>1.9333499999999999</v>
      </c>
      <c r="O79">
        <v>0.56957199999999997</v>
      </c>
      <c r="P79">
        <v>2.27285</v>
      </c>
    </row>
    <row r="80" spans="1:16" x14ac:dyDescent="0.45">
      <c r="A80">
        <v>0.579573</v>
      </c>
      <c r="B80">
        <v>1.8370200000000001</v>
      </c>
      <c r="C80">
        <v>0.579573</v>
      </c>
      <c r="D80">
        <v>1.67394</v>
      </c>
      <c r="E80">
        <v>0.579573</v>
      </c>
      <c r="F80">
        <v>1.81795</v>
      </c>
      <c r="G80">
        <v>0.579573</v>
      </c>
      <c r="H80">
        <v>2.2790499999999998</v>
      </c>
      <c r="I80">
        <v>0.579573</v>
      </c>
      <c r="J80">
        <v>1.85371</v>
      </c>
      <c r="K80">
        <v>0.579573</v>
      </c>
      <c r="L80">
        <v>2.24234</v>
      </c>
      <c r="M80">
        <v>0.579573</v>
      </c>
      <c r="N80">
        <v>1.9529000000000001</v>
      </c>
      <c r="O80">
        <v>0.579573</v>
      </c>
      <c r="P80">
        <v>2.2914500000000002</v>
      </c>
    </row>
    <row r="81" spans="1:16" x14ac:dyDescent="0.45">
      <c r="A81">
        <v>0.58957300000000001</v>
      </c>
      <c r="B81">
        <v>1.8522799999999999</v>
      </c>
      <c r="C81">
        <v>0.58957300000000001</v>
      </c>
      <c r="D81">
        <v>1.6934899999999999</v>
      </c>
      <c r="E81">
        <v>0.58957300000000001</v>
      </c>
      <c r="F81">
        <v>1.84131</v>
      </c>
      <c r="G81">
        <v>0.58957300000000001</v>
      </c>
      <c r="H81">
        <v>2.3048000000000002</v>
      </c>
      <c r="I81">
        <v>0.58957300000000001</v>
      </c>
      <c r="J81">
        <v>1.86849</v>
      </c>
      <c r="K81">
        <v>0.58957300000000001</v>
      </c>
      <c r="L81">
        <v>2.2609300000000001</v>
      </c>
      <c r="M81">
        <v>0.58957300000000001</v>
      </c>
      <c r="N81">
        <v>1.9676800000000001</v>
      </c>
      <c r="O81">
        <v>0.58957300000000001</v>
      </c>
      <c r="P81">
        <v>2.3081399999999999</v>
      </c>
    </row>
    <row r="82" spans="1:16" x14ac:dyDescent="0.45">
      <c r="A82">
        <v>0.59957199999999999</v>
      </c>
      <c r="B82">
        <v>1.86849</v>
      </c>
      <c r="C82">
        <v>0.59957199999999999</v>
      </c>
      <c r="D82">
        <v>1.7125699999999999</v>
      </c>
      <c r="E82">
        <v>0.59957199999999999</v>
      </c>
      <c r="F82">
        <v>1.8642000000000001</v>
      </c>
      <c r="G82">
        <v>0.59957199999999999</v>
      </c>
      <c r="H82">
        <v>2.3291200000000001</v>
      </c>
      <c r="I82">
        <v>0.59957199999999999</v>
      </c>
      <c r="J82">
        <v>1.8847100000000001</v>
      </c>
      <c r="K82">
        <v>0.59957199999999999</v>
      </c>
      <c r="L82">
        <v>2.2785799999999998</v>
      </c>
      <c r="M82">
        <v>0.59957199999999999</v>
      </c>
      <c r="N82">
        <v>1.97817</v>
      </c>
      <c r="O82">
        <v>0.59957199999999999</v>
      </c>
      <c r="P82">
        <v>2.3243499999999999</v>
      </c>
    </row>
    <row r="83" spans="1:16" x14ac:dyDescent="0.45">
      <c r="A83">
        <v>0.609572</v>
      </c>
      <c r="B83">
        <v>1.8847100000000001</v>
      </c>
      <c r="C83">
        <v>0.609572</v>
      </c>
      <c r="D83">
        <v>1.73021</v>
      </c>
      <c r="E83">
        <v>0.609572</v>
      </c>
      <c r="F83">
        <v>1.8828</v>
      </c>
      <c r="G83">
        <v>0.609572</v>
      </c>
      <c r="H83">
        <v>2.3505799999999999</v>
      </c>
      <c r="I83">
        <v>0.609572</v>
      </c>
      <c r="J83">
        <v>1.89758</v>
      </c>
      <c r="K83">
        <v>0.609572</v>
      </c>
      <c r="L83">
        <v>2.2957399999999999</v>
      </c>
      <c r="M83">
        <v>0.609572</v>
      </c>
      <c r="N83">
        <v>1.992</v>
      </c>
      <c r="O83">
        <v>0.609572</v>
      </c>
      <c r="P83">
        <v>2.33866</v>
      </c>
    </row>
    <row r="84" spans="1:16" x14ac:dyDescent="0.45">
      <c r="A84">
        <v>0.61957300000000004</v>
      </c>
      <c r="B84">
        <v>1.8999699999999999</v>
      </c>
      <c r="C84">
        <v>0.61957300000000004</v>
      </c>
      <c r="D84">
        <v>1.7473700000000001</v>
      </c>
      <c r="E84">
        <v>0.61957300000000004</v>
      </c>
      <c r="F84">
        <v>1.9042600000000001</v>
      </c>
      <c r="G84">
        <v>0.61957300000000004</v>
      </c>
      <c r="H84">
        <v>2.3734700000000002</v>
      </c>
      <c r="I84">
        <v>0.61957300000000004</v>
      </c>
      <c r="J84">
        <v>1.91093</v>
      </c>
      <c r="K84">
        <v>0.61957300000000004</v>
      </c>
      <c r="L84">
        <v>2.31148</v>
      </c>
      <c r="M84">
        <v>0.61957300000000004</v>
      </c>
      <c r="N84">
        <v>2.0039199999999999</v>
      </c>
      <c r="O84">
        <v>0.61957300000000004</v>
      </c>
      <c r="P84">
        <v>2.35249</v>
      </c>
    </row>
    <row r="85" spans="1:16" x14ac:dyDescent="0.45">
      <c r="A85">
        <v>0.62957300000000005</v>
      </c>
      <c r="B85">
        <v>1.91523</v>
      </c>
      <c r="C85">
        <v>0.62957300000000005</v>
      </c>
      <c r="D85">
        <v>1.76311</v>
      </c>
      <c r="E85">
        <v>0.62957300000000005</v>
      </c>
      <c r="F85">
        <v>1.9214199999999999</v>
      </c>
      <c r="G85">
        <v>0.62957300000000005</v>
      </c>
      <c r="H85">
        <v>2.3930199999999999</v>
      </c>
      <c r="I85">
        <v>0.62957300000000005</v>
      </c>
      <c r="J85">
        <v>1.9218999999999999</v>
      </c>
      <c r="K85">
        <v>0.62957300000000005</v>
      </c>
      <c r="L85">
        <v>2.32531</v>
      </c>
      <c r="M85">
        <v>0.62957300000000005</v>
      </c>
      <c r="N85">
        <v>2.0163199999999999</v>
      </c>
      <c r="O85">
        <v>0.62957300000000005</v>
      </c>
      <c r="P85">
        <v>2.3663099999999999</v>
      </c>
    </row>
    <row r="86" spans="1:16" x14ac:dyDescent="0.45">
      <c r="A86">
        <v>0.63957299999999995</v>
      </c>
      <c r="B86">
        <v>1.93096</v>
      </c>
      <c r="C86">
        <v>0.63957299999999995</v>
      </c>
      <c r="D86">
        <v>1.77932</v>
      </c>
      <c r="E86">
        <v>0.63957299999999995</v>
      </c>
      <c r="F86">
        <v>1.93954</v>
      </c>
      <c r="G86">
        <v>0.63957299999999995</v>
      </c>
      <c r="H86">
        <v>2.4130400000000001</v>
      </c>
      <c r="I86">
        <v>0.63957299999999995</v>
      </c>
      <c r="J86">
        <v>1.9342999999999999</v>
      </c>
      <c r="K86">
        <v>0.63957299999999995</v>
      </c>
      <c r="L86">
        <v>2.33866</v>
      </c>
      <c r="M86">
        <v>0.63957299999999995</v>
      </c>
      <c r="N86">
        <v>2.0258500000000002</v>
      </c>
      <c r="O86">
        <v>0.63957299999999995</v>
      </c>
      <c r="P86">
        <v>2.3791899999999999</v>
      </c>
    </row>
    <row r="87" spans="1:16" x14ac:dyDescent="0.45">
      <c r="A87">
        <v>0.64949500000000004</v>
      </c>
      <c r="B87">
        <v>1.94479</v>
      </c>
      <c r="C87">
        <v>0.64949500000000004</v>
      </c>
      <c r="D87">
        <v>1.7941</v>
      </c>
      <c r="E87">
        <v>0.64949500000000004</v>
      </c>
      <c r="F87">
        <v>1.9557599999999999</v>
      </c>
      <c r="G87">
        <v>0.64949500000000004</v>
      </c>
      <c r="H87">
        <v>2.4311600000000002</v>
      </c>
      <c r="I87">
        <v>0.64949500000000004</v>
      </c>
      <c r="J87">
        <v>1.94431</v>
      </c>
      <c r="K87">
        <v>0.64949500000000004</v>
      </c>
      <c r="L87">
        <v>2.3510599999999999</v>
      </c>
      <c r="M87">
        <v>0.64949500000000004</v>
      </c>
      <c r="N87">
        <v>2.0368200000000001</v>
      </c>
      <c r="O87">
        <v>0.64949500000000004</v>
      </c>
      <c r="P87">
        <v>2.3906299999999998</v>
      </c>
    </row>
    <row r="88" spans="1:16" x14ac:dyDescent="0.45">
      <c r="A88">
        <v>0.65949400000000002</v>
      </c>
      <c r="B88">
        <v>1.9600500000000001</v>
      </c>
      <c r="C88">
        <v>0.65949400000000002</v>
      </c>
      <c r="D88">
        <v>1.8098399999999999</v>
      </c>
      <c r="E88">
        <v>0.65949400000000002</v>
      </c>
      <c r="F88">
        <v>1.9738800000000001</v>
      </c>
      <c r="G88">
        <v>0.65949400000000002</v>
      </c>
      <c r="H88">
        <v>2.4497599999999999</v>
      </c>
      <c r="I88">
        <v>0.65949400000000002</v>
      </c>
      <c r="J88">
        <v>1.9548000000000001</v>
      </c>
      <c r="K88">
        <v>0.65949400000000002</v>
      </c>
      <c r="L88">
        <v>2.3634499999999998</v>
      </c>
      <c r="M88">
        <v>0.65949400000000002</v>
      </c>
      <c r="N88">
        <v>2.0530300000000001</v>
      </c>
      <c r="O88">
        <v>0.65949400000000002</v>
      </c>
      <c r="P88">
        <v>2.4011200000000001</v>
      </c>
    </row>
    <row r="89" spans="1:16" x14ac:dyDescent="0.45">
      <c r="A89">
        <v>0.66949499999999995</v>
      </c>
      <c r="B89">
        <v>1.9738800000000001</v>
      </c>
      <c r="C89">
        <v>0.66949499999999995</v>
      </c>
      <c r="D89">
        <v>1.8222400000000001</v>
      </c>
      <c r="E89">
        <v>0.66949499999999995</v>
      </c>
      <c r="F89">
        <v>1.9881800000000001</v>
      </c>
      <c r="G89">
        <v>0.66949499999999995</v>
      </c>
      <c r="H89">
        <v>2.46645</v>
      </c>
      <c r="I89">
        <v>0.66949499999999995</v>
      </c>
      <c r="J89">
        <v>1.96482</v>
      </c>
      <c r="K89">
        <v>0.66949499999999995</v>
      </c>
      <c r="L89">
        <v>2.3739400000000002</v>
      </c>
      <c r="M89">
        <v>0.66949499999999995</v>
      </c>
      <c r="N89">
        <v>2.0573199999999998</v>
      </c>
      <c r="O89">
        <v>0.66949499999999995</v>
      </c>
      <c r="P89">
        <v>2.41161</v>
      </c>
    </row>
    <row r="90" spans="1:16" x14ac:dyDescent="0.45">
      <c r="A90">
        <v>0.67949499999999996</v>
      </c>
      <c r="B90">
        <v>1.9881800000000001</v>
      </c>
      <c r="C90">
        <v>0.67949499999999996</v>
      </c>
      <c r="D90">
        <v>1.8370200000000001</v>
      </c>
      <c r="E90">
        <v>0.67949499999999996</v>
      </c>
      <c r="F90">
        <v>2.00583</v>
      </c>
      <c r="G90">
        <v>0.67949499999999996</v>
      </c>
      <c r="H90">
        <v>2.4845700000000002</v>
      </c>
      <c r="I90">
        <v>0.67949499999999996</v>
      </c>
      <c r="J90">
        <v>1.9753099999999999</v>
      </c>
      <c r="K90">
        <v>0.67949499999999996</v>
      </c>
      <c r="L90">
        <v>2.3868200000000002</v>
      </c>
      <c r="M90">
        <v>0.67949499999999996</v>
      </c>
      <c r="N90">
        <v>2.0682900000000002</v>
      </c>
      <c r="O90">
        <v>0.67949499999999996</v>
      </c>
      <c r="P90">
        <v>2.42306</v>
      </c>
    </row>
    <row r="91" spans="1:16" x14ac:dyDescent="0.45">
      <c r="A91">
        <v>0.68949499999999997</v>
      </c>
      <c r="B91">
        <v>2.0010599999999998</v>
      </c>
      <c r="C91">
        <v>0.68949499999999997</v>
      </c>
      <c r="D91">
        <v>1.84799</v>
      </c>
      <c r="E91">
        <v>0.68949499999999997</v>
      </c>
      <c r="F91">
        <v>2.0177499999999999</v>
      </c>
      <c r="G91">
        <v>0.68949499999999997</v>
      </c>
      <c r="H91">
        <v>2.4998300000000002</v>
      </c>
      <c r="I91">
        <v>0.68949499999999997</v>
      </c>
      <c r="J91">
        <v>1.98437</v>
      </c>
      <c r="K91">
        <v>0.68949499999999997</v>
      </c>
      <c r="L91">
        <v>2.39635</v>
      </c>
      <c r="M91">
        <v>0.68949499999999997</v>
      </c>
      <c r="N91">
        <v>2.07544</v>
      </c>
      <c r="O91">
        <v>0.68949499999999997</v>
      </c>
      <c r="P91">
        <v>2.4321199999999998</v>
      </c>
    </row>
    <row r="92" spans="1:16" x14ac:dyDescent="0.45">
      <c r="A92">
        <v>0.69949499999999998</v>
      </c>
      <c r="B92">
        <v>2.0153599999999998</v>
      </c>
      <c r="C92">
        <v>0.69949499999999998</v>
      </c>
      <c r="D92">
        <v>1.86134</v>
      </c>
      <c r="E92">
        <v>0.69949499999999998</v>
      </c>
      <c r="F92">
        <v>2.0320499999999999</v>
      </c>
      <c r="G92">
        <v>0.69949499999999998</v>
      </c>
      <c r="H92">
        <v>2.5155599999999998</v>
      </c>
      <c r="I92">
        <v>0.69949499999999998</v>
      </c>
      <c r="J92">
        <v>1.99343</v>
      </c>
      <c r="K92">
        <v>0.69949499999999998</v>
      </c>
      <c r="L92">
        <v>2.4058899999999999</v>
      </c>
      <c r="M92">
        <v>0.69949499999999998</v>
      </c>
      <c r="N92">
        <v>2.0821200000000002</v>
      </c>
      <c r="O92">
        <v>0.69949499999999998</v>
      </c>
      <c r="P92">
        <v>2.4416500000000001</v>
      </c>
    </row>
    <row r="93" spans="1:16" x14ac:dyDescent="0.45">
      <c r="A93">
        <v>0.70949499999999999</v>
      </c>
      <c r="B93">
        <v>2.0277599999999998</v>
      </c>
      <c r="C93">
        <v>0.70949499999999999</v>
      </c>
      <c r="D93">
        <v>1.8718300000000001</v>
      </c>
      <c r="E93">
        <v>0.70949499999999999</v>
      </c>
      <c r="F93">
        <v>2.0449299999999999</v>
      </c>
      <c r="G93">
        <v>0.70949499999999999</v>
      </c>
      <c r="H93">
        <v>2.5289199999999998</v>
      </c>
      <c r="I93">
        <v>0.70949499999999999</v>
      </c>
      <c r="J93">
        <v>2.0005799999999998</v>
      </c>
      <c r="K93">
        <v>0.70949499999999999</v>
      </c>
      <c r="L93">
        <v>2.4140000000000001</v>
      </c>
      <c r="M93">
        <v>0.70949499999999999</v>
      </c>
      <c r="N93">
        <v>2.08975</v>
      </c>
      <c r="O93">
        <v>0.70949499999999999</v>
      </c>
      <c r="P93">
        <v>2.4497599999999999</v>
      </c>
    </row>
    <row r="94" spans="1:16" x14ac:dyDescent="0.45">
      <c r="A94">
        <v>0.719495</v>
      </c>
      <c r="B94">
        <v>2.0411100000000002</v>
      </c>
      <c r="C94">
        <v>0.719495</v>
      </c>
      <c r="D94">
        <v>1.88375</v>
      </c>
      <c r="E94">
        <v>0.719495</v>
      </c>
      <c r="F94">
        <v>2.0568499999999998</v>
      </c>
      <c r="G94">
        <v>0.719495</v>
      </c>
      <c r="H94">
        <v>2.5432199999999998</v>
      </c>
      <c r="I94">
        <v>0.719495</v>
      </c>
      <c r="J94">
        <v>2.0091600000000001</v>
      </c>
      <c r="K94">
        <v>0.719495</v>
      </c>
      <c r="L94">
        <v>2.42306</v>
      </c>
      <c r="M94">
        <v>0.719495</v>
      </c>
      <c r="N94">
        <v>2.0959500000000002</v>
      </c>
      <c r="O94">
        <v>0.719495</v>
      </c>
      <c r="P94">
        <v>2.4592999999999998</v>
      </c>
    </row>
    <row r="95" spans="1:16" x14ac:dyDescent="0.45">
      <c r="A95">
        <v>0.729495</v>
      </c>
      <c r="B95">
        <v>2.0530300000000001</v>
      </c>
      <c r="C95">
        <v>0.729495</v>
      </c>
      <c r="D95">
        <v>1.89472</v>
      </c>
      <c r="E95">
        <v>0.729495</v>
      </c>
      <c r="F95">
        <v>2.0682900000000002</v>
      </c>
      <c r="G95">
        <v>0.729495</v>
      </c>
      <c r="H95">
        <v>2.5556199999999998</v>
      </c>
      <c r="I95">
        <v>0.729495</v>
      </c>
      <c r="J95">
        <v>2.0153599999999998</v>
      </c>
      <c r="K95">
        <v>0.729495</v>
      </c>
      <c r="L95">
        <v>2.4302100000000002</v>
      </c>
      <c r="M95">
        <v>0.729495</v>
      </c>
      <c r="N95">
        <v>2.10358</v>
      </c>
      <c r="O95">
        <v>0.729495</v>
      </c>
      <c r="P95">
        <v>2.4669300000000001</v>
      </c>
    </row>
    <row r="96" spans="1:16" x14ac:dyDescent="0.45">
      <c r="A96">
        <v>0.73949500000000001</v>
      </c>
      <c r="B96">
        <v>2.0654300000000001</v>
      </c>
      <c r="C96">
        <v>0.73949500000000001</v>
      </c>
      <c r="D96">
        <v>1.9061699999999999</v>
      </c>
      <c r="E96">
        <v>0.73949500000000001</v>
      </c>
      <c r="F96">
        <v>2.0825999999999998</v>
      </c>
      <c r="G96">
        <v>0.73949500000000001</v>
      </c>
      <c r="H96">
        <v>2.5684900000000002</v>
      </c>
      <c r="I96">
        <v>0.73949500000000001</v>
      </c>
      <c r="J96">
        <v>2.0239400000000001</v>
      </c>
      <c r="K96">
        <v>0.73949500000000001</v>
      </c>
      <c r="L96">
        <v>2.43832</v>
      </c>
      <c r="M96">
        <v>0.73949500000000001</v>
      </c>
      <c r="N96">
        <v>2.1107300000000002</v>
      </c>
      <c r="O96">
        <v>0.73949500000000001</v>
      </c>
      <c r="P96">
        <v>2.4755099999999999</v>
      </c>
    </row>
    <row r="97" spans="1:16" x14ac:dyDescent="0.45">
      <c r="A97">
        <v>0.74949600000000005</v>
      </c>
      <c r="B97">
        <v>2.0778300000000001</v>
      </c>
      <c r="C97">
        <v>0.74949600000000005</v>
      </c>
      <c r="D97">
        <v>1.91713</v>
      </c>
      <c r="E97">
        <v>0.74949600000000005</v>
      </c>
      <c r="F97">
        <v>2.0945200000000002</v>
      </c>
      <c r="G97">
        <v>0.74949600000000005</v>
      </c>
      <c r="H97">
        <v>2.5808900000000001</v>
      </c>
      <c r="I97">
        <v>0.74949600000000005</v>
      </c>
      <c r="J97">
        <v>2.0315699999999999</v>
      </c>
      <c r="K97">
        <v>0.74949600000000005</v>
      </c>
      <c r="L97">
        <v>2.4459499999999998</v>
      </c>
      <c r="M97">
        <v>0.74949600000000005</v>
      </c>
      <c r="N97">
        <v>2.11788</v>
      </c>
      <c r="O97">
        <v>0.74949600000000005</v>
      </c>
      <c r="P97">
        <v>2.4836200000000002</v>
      </c>
    </row>
    <row r="98" spans="1:16" x14ac:dyDescent="0.45">
      <c r="A98">
        <v>0.75949500000000003</v>
      </c>
      <c r="B98">
        <v>2.09023</v>
      </c>
      <c r="C98">
        <v>0.75949500000000003</v>
      </c>
      <c r="D98">
        <v>1.92953</v>
      </c>
      <c r="E98">
        <v>0.75949500000000003</v>
      </c>
      <c r="F98">
        <v>2.1083500000000002</v>
      </c>
      <c r="G98">
        <v>0.75949500000000003</v>
      </c>
      <c r="H98">
        <v>2.5952000000000002</v>
      </c>
      <c r="I98">
        <v>0.75949500000000003</v>
      </c>
      <c r="J98">
        <v>2.0401600000000002</v>
      </c>
      <c r="K98">
        <v>0.75949500000000003</v>
      </c>
      <c r="L98">
        <v>2.4550100000000001</v>
      </c>
      <c r="M98">
        <v>0.75949500000000003</v>
      </c>
      <c r="N98">
        <v>2.13266</v>
      </c>
      <c r="O98">
        <v>0.75949500000000003</v>
      </c>
      <c r="P98">
        <v>2.49315</v>
      </c>
    </row>
    <row r="99" spans="1:16" x14ac:dyDescent="0.45">
      <c r="A99">
        <v>0.76949500000000004</v>
      </c>
      <c r="B99">
        <v>2.10215</v>
      </c>
      <c r="C99">
        <v>0.76949500000000004</v>
      </c>
      <c r="D99">
        <v>1.93954</v>
      </c>
      <c r="E99">
        <v>0.76949500000000004</v>
      </c>
      <c r="F99">
        <v>2.1212200000000001</v>
      </c>
      <c r="G99">
        <v>0.76949500000000004</v>
      </c>
      <c r="H99">
        <v>2.6066400000000001</v>
      </c>
      <c r="I99">
        <v>0.76949500000000004</v>
      </c>
      <c r="J99">
        <v>2.0468299999999999</v>
      </c>
      <c r="K99">
        <v>0.76949500000000004</v>
      </c>
      <c r="L99">
        <v>2.4626399999999999</v>
      </c>
      <c r="M99">
        <v>0.76949500000000004</v>
      </c>
      <c r="N99">
        <v>2.1498300000000001</v>
      </c>
      <c r="O99">
        <v>0.76949500000000004</v>
      </c>
      <c r="P99">
        <v>2.5012599999999998</v>
      </c>
    </row>
    <row r="100" spans="1:16" x14ac:dyDescent="0.45">
      <c r="A100">
        <v>0.77949500000000005</v>
      </c>
      <c r="B100">
        <v>2.1131099999999998</v>
      </c>
      <c r="C100">
        <v>0.77949500000000005</v>
      </c>
      <c r="D100">
        <v>1.95242</v>
      </c>
      <c r="E100">
        <v>0.77949500000000005</v>
      </c>
      <c r="F100">
        <v>2.1336200000000001</v>
      </c>
      <c r="G100">
        <v>0.77949500000000005</v>
      </c>
      <c r="H100">
        <v>2.61951</v>
      </c>
      <c r="I100">
        <v>0.77949500000000005</v>
      </c>
      <c r="J100">
        <v>2.0549400000000002</v>
      </c>
      <c r="K100">
        <v>0.77949500000000005</v>
      </c>
      <c r="L100">
        <v>2.4707400000000002</v>
      </c>
      <c r="M100">
        <v>0.77949500000000005</v>
      </c>
      <c r="N100">
        <v>2.14602</v>
      </c>
      <c r="O100">
        <v>0.77949500000000005</v>
      </c>
      <c r="P100">
        <v>2.50841</v>
      </c>
    </row>
    <row r="101" spans="1:16" x14ac:dyDescent="0.45">
      <c r="A101">
        <v>0.78941700000000004</v>
      </c>
      <c r="B101">
        <v>2.1269399999999998</v>
      </c>
      <c r="C101">
        <v>0.78941700000000004</v>
      </c>
      <c r="D101">
        <v>1.96672</v>
      </c>
      <c r="E101">
        <v>0.78941700000000004</v>
      </c>
      <c r="F101">
        <v>2.1484000000000001</v>
      </c>
      <c r="G101">
        <v>0.78941700000000004</v>
      </c>
      <c r="H101">
        <v>2.6343000000000001</v>
      </c>
      <c r="I101">
        <v>0.78941700000000004</v>
      </c>
      <c r="J101">
        <v>2.0654300000000001</v>
      </c>
      <c r="K101">
        <v>0.78941700000000004</v>
      </c>
      <c r="L101">
        <v>2.48075</v>
      </c>
      <c r="M101">
        <v>0.78941700000000004</v>
      </c>
      <c r="N101">
        <v>2.1550799999999999</v>
      </c>
      <c r="O101">
        <v>0.78941700000000004</v>
      </c>
      <c r="P101">
        <v>2.5179499999999999</v>
      </c>
    </row>
    <row r="102" spans="1:16" x14ac:dyDescent="0.45">
      <c r="A102">
        <v>0.79941700000000004</v>
      </c>
      <c r="B102">
        <v>2.1402899999999998</v>
      </c>
      <c r="C102">
        <v>0.79941700000000004</v>
      </c>
      <c r="D102">
        <v>1.98055</v>
      </c>
      <c r="E102">
        <v>0.79941700000000004</v>
      </c>
      <c r="F102">
        <v>2.1646100000000001</v>
      </c>
      <c r="G102">
        <v>0.79941700000000004</v>
      </c>
      <c r="H102">
        <v>2.64812</v>
      </c>
      <c r="I102">
        <v>0.79941700000000004</v>
      </c>
      <c r="J102">
        <v>2.0744899999999999</v>
      </c>
      <c r="K102">
        <v>0.79941700000000004</v>
      </c>
      <c r="L102">
        <v>2.4898099999999999</v>
      </c>
      <c r="M102">
        <v>0.79941700000000004</v>
      </c>
      <c r="N102">
        <v>2.1688999999999998</v>
      </c>
      <c r="O102">
        <v>0.79941700000000004</v>
      </c>
      <c r="P102">
        <v>2.5270100000000002</v>
      </c>
    </row>
    <row r="103" spans="1:16" x14ac:dyDescent="0.45">
      <c r="A103">
        <v>0.80941700000000005</v>
      </c>
      <c r="B103">
        <v>2.1541199999999998</v>
      </c>
      <c r="C103">
        <v>0.80941700000000005</v>
      </c>
      <c r="D103">
        <v>1.9948600000000001</v>
      </c>
      <c r="E103">
        <v>0.80941700000000005</v>
      </c>
      <c r="F103">
        <v>2.1803499999999998</v>
      </c>
      <c r="G103">
        <v>0.80941700000000005</v>
      </c>
      <c r="H103">
        <v>2.6638600000000001</v>
      </c>
      <c r="I103">
        <v>0.80941700000000005</v>
      </c>
      <c r="J103">
        <v>2.0844999999999998</v>
      </c>
      <c r="K103">
        <v>0.80941700000000005</v>
      </c>
      <c r="L103">
        <v>2.4993500000000002</v>
      </c>
      <c r="M103">
        <v>0.80941700000000005</v>
      </c>
      <c r="N103">
        <v>2.1650900000000002</v>
      </c>
      <c r="O103">
        <v>0.80941700000000005</v>
      </c>
      <c r="P103">
        <v>2.5375000000000001</v>
      </c>
    </row>
    <row r="104" spans="1:16" x14ac:dyDescent="0.45">
      <c r="A104">
        <v>0.81941699999999995</v>
      </c>
      <c r="B104">
        <v>2.1650900000000002</v>
      </c>
      <c r="C104">
        <v>0.81941699999999995</v>
      </c>
      <c r="D104">
        <v>2.0115500000000002</v>
      </c>
      <c r="E104">
        <v>0.81941699999999995</v>
      </c>
      <c r="F104">
        <v>2.1979899999999999</v>
      </c>
      <c r="G104">
        <v>0.81941699999999995</v>
      </c>
      <c r="H104">
        <v>2.6781700000000002</v>
      </c>
      <c r="I104">
        <v>0.81941699999999995</v>
      </c>
      <c r="J104">
        <v>2.0945200000000002</v>
      </c>
      <c r="K104">
        <v>0.81941699999999995</v>
      </c>
      <c r="L104">
        <v>2.5093700000000001</v>
      </c>
      <c r="M104">
        <v>0.81941699999999995</v>
      </c>
      <c r="N104">
        <v>2.1789200000000002</v>
      </c>
      <c r="O104">
        <v>0.81941699999999995</v>
      </c>
      <c r="P104">
        <v>2.5465599999999999</v>
      </c>
    </row>
    <row r="105" spans="1:16" x14ac:dyDescent="0.45">
      <c r="A105">
        <v>0.82941699999999996</v>
      </c>
      <c r="B105">
        <v>2.1793900000000002</v>
      </c>
      <c r="C105">
        <v>0.82941699999999996</v>
      </c>
      <c r="D105">
        <v>2.0277599999999998</v>
      </c>
      <c r="E105">
        <v>0.82941699999999996</v>
      </c>
      <c r="F105">
        <v>2.2141999999999999</v>
      </c>
      <c r="G105">
        <v>0.82941699999999996</v>
      </c>
      <c r="H105">
        <v>2.6953299999999998</v>
      </c>
      <c r="I105">
        <v>0.82941699999999996</v>
      </c>
      <c r="J105">
        <v>2.1059600000000001</v>
      </c>
      <c r="K105">
        <v>0.82941699999999996</v>
      </c>
      <c r="L105">
        <v>2.51938</v>
      </c>
      <c r="M105">
        <v>0.82941699999999996</v>
      </c>
      <c r="N105">
        <v>2.1922700000000002</v>
      </c>
      <c r="O105">
        <v>0.82941699999999996</v>
      </c>
      <c r="P105">
        <v>2.5584799999999999</v>
      </c>
    </row>
    <row r="106" spans="1:16" x14ac:dyDescent="0.45">
      <c r="A106">
        <v>0.83941699999999997</v>
      </c>
      <c r="B106">
        <v>2.1937000000000002</v>
      </c>
      <c r="C106">
        <v>0.83941699999999997</v>
      </c>
      <c r="D106">
        <v>2.04731</v>
      </c>
      <c r="E106">
        <v>0.83941699999999997</v>
      </c>
      <c r="F106">
        <v>2.2356600000000002</v>
      </c>
      <c r="G106">
        <v>0.83941699999999997</v>
      </c>
      <c r="H106">
        <v>2.7134499999999999</v>
      </c>
      <c r="I106">
        <v>0.83941699999999997</v>
      </c>
      <c r="J106">
        <v>2.1188400000000001</v>
      </c>
      <c r="K106">
        <v>0.83941699999999997</v>
      </c>
      <c r="L106">
        <v>2.5317799999999999</v>
      </c>
      <c r="M106">
        <v>0.83941699999999997</v>
      </c>
      <c r="N106">
        <v>2.2027600000000001</v>
      </c>
      <c r="O106">
        <v>0.83941699999999997</v>
      </c>
      <c r="P106">
        <v>2.5703999999999998</v>
      </c>
    </row>
    <row r="107" spans="1:16" x14ac:dyDescent="0.45">
      <c r="A107">
        <v>0.84941800000000001</v>
      </c>
      <c r="B107">
        <v>2.2084800000000002</v>
      </c>
      <c r="C107">
        <v>0.84941800000000001</v>
      </c>
      <c r="D107">
        <v>2.0668600000000001</v>
      </c>
      <c r="E107">
        <v>0.84941800000000001</v>
      </c>
      <c r="F107">
        <v>2.2552099999999999</v>
      </c>
      <c r="G107">
        <v>0.84941800000000001</v>
      </c>
      <c r="H107">
        <v>2.7330000000000001</v>
      </c>
      <c r="I107">
        <v>0.84941800000000001</v>
      </c>
      <c r="J107">
        <v>2.13076</v>
      </c>
      <c r="K107">
        <v>0.84941800000000001</v>
      </c>
      <c r="L107">
        <v>2.5508500000000001</v>
      </c>
      <c r="M107">
        <v>0.84941800000000001</v>
      </c>
      <c r="N107">
        <v>2.21373</v>
      </c>
      <c r="O107">
        <v>0.84941800000000001</v>
      </c>
      <c r="P107">
        <v>2.5832700000000002</v>
      </c>
    </row>
    <row r="108" spans="1:16" x14ac:dyDescent="0.45">
      <c r="A108">
        <v>0.85941699999999999</v>
      </c>
      <c r="B108">
        <v>2.2227899999999998</v>
      </c>
      <c r="C108">
        <v>0.85941699999999999</v>
      </c>
      <c r="D108">
        <v>2.0887899999999999</v>
      </c>
      <c r="E108">
        <v>0.85941699999999999</v>
      </c>
      <c r="F108">
        <v>2.2761900000000002</v>
      </c>
      <c r="G108">
        <v>0.85941699999999999</v>
      </c>
      <c r="H108">
        <v>2.7520799999999999</v>
      </c>
      <c r="I108">
        <v>0.85941699999999999</v>
      </c>
      <c r="J108">
        <v>2.14411</v>
      </c>
      <c r="K108">
        <v>0.85941699999999999</v>
      </c>
      <c r="L108">
        <v>2.5570499999999998</v>
      </c>
      <c r="M108">
        <v>0.85941699999999999</v>
      </c>
      <c r="N108">
        <v>2.22898</v>
      </c>
      <c r="O108">
        <v>0.85941699999999999</v>
      </c>
      <c r="P108">
        <v>2.5966300000000002</v>
      </c>
    </row>
    <row r="109" spans="1:16" x14ac:dyDescent="0.45">
      <c r="A109">
        <v>0.869417</v>
      </c>
      <c r="B109">
        <v>2.2366100000000002</v>
      </c>
      <c r="C109">
        <v>0.869417</v>
      </c>
      <c r="D109">
        <v>2.1126399999999999</v>
      </c>
      <c r="E109">
        <v>0.869417</v>
      </c>
      <c r="F109">
        <v>2.2986</v>
      </c>
      <c r="G109">
        <v>0.869417</v>
      </c>
      <c r="H109">
        <v>2.7740100000000001</v>
      </c>
      <c r="I109">
        <v>0.869417</v>
      </c>
      <c r="J109">
        <v>2.15937</v>
      </c>
      <c r="K109">
        <v>0.869417</v>
      </c>
      <c r="L109">
        <v>2.5703999999999998</v>
      </c>
      <c r="M109">
        <v>0.869417</v>
      </c>
      <c r="N109">
        <v>2.24472</v>
      </c>
      <c r="O109">
        <v>0.869417</v>
      </c>
      <c r="P109">
        <v>2.6114099999999998</v>
      </c>
    </row>
    <row r="110" spans="1:16" x14ac:dyDescent="0.45">
      <c r="A110">
        <v>0.879417</v>
      </c>
      <c r="B110">
        <v>2.2518699999999998</v>
      </c>
      <c r="C110">
        <v>0.879417</v>
      </c>
      <c r="D110">
        <v>2.1360000000000001</v>
      </c>
      <c r="E110">
        <v>0.879417</v>
      </c>
      <c r="F110">
        <v>2.3210099999999998</v>
      </c>
      <c r="G110">
        <v>0.879417</v>
      </c>
      <c r="H110">
        <v>2.7949899999999999</v>
      </c>
      <c r="I110">
        <v>0.879417</v>
      </c>
      <c r="J110">
        <v>2.17272</v>
      </c>
      <c r="K110">
        <v>0.879417</v>
      </c>
      <c r="L110">
        <v>2.5832700000000002</v>
      </c>
      <c r="M110">
        <v>0.879417</v>
      </c>
      <c r="N110">
        <v>2.2561599999999999</v>
      </c>
      <c r="O110">
        <v>0.879417</v>
      </c>
      <c r="P110">
        <v>2.6261899999999998</v>
      </c>
    </row>
    <row r="111" spans="1:16" x14ac:dyDescent="0.45">
      <c r="A111">
        <v>0.88941800000000004</v>
      </c>
      <c r="B111">
        <v>2.26952</v>
      </c>
      <c r="C111">
        <v>0.88941800000000004</v>
      </c>
      <c r="D111">
        <v>2.1636600000000001</v>
      </c>
      <c r="E111">
        <v>0.88941800000000004</v>
      </c>
      <c r="F111">
        <v>2.3467600000000002</v>
      </c>
      <c r="G111">
        <v>0.88941800000000004</v>
      </c>
      <c r="H111">
        <v>2.8212199999999998</v>
      </c>
      <c r="I111">
        <v>0.88941800000000004</v>
      </c>
      <c r="J111">
        <v>2.1903600000000001</v>
      </c>
      <c r="K111">
        <v>0.88941800000000004</v>
      </c>
      <c r="L111">
        <v>2.5994899999999999</v>
      </c>
      <c r="M111">
        <v>0.88941800000000004</v>
      </c>
      <c r="N111">
        <v>2.2757100000000001</v>
      </c>
      <c r="O111">
        <v>0.88941800000000004</v>
      </c>
      <c r="P111">
        <v>2.6443099999999999</v>
      </c>
    </row>
    <row r="112" spans="1:16" x14ac:dyDescent="0.45">
      <c r="A112">
        <v>0.89941800000000005</v>
      </c>
      <c r="B112">
        <v>2.28573</v>
      </c>
      <c r="C112">
        <v>0.89941800000000005</v>
      </c>
      <c r="D112">
        <v>2.1932200000000002</v>
      </c>
      <c r="E112">
        <v>0.89941800000000005</v>
      </c>
      <c r="F112">
        <v>2.3744200000000002</v>
      </c>
      <c r="G112">
        <v>0.89941800000000005</v>
      </c>
      <c r="H112">
        <v>2.8474400000000002</v>
      </c>
      <c r="I112">
        <v>0.89941800000000005</v>
      </c>
      <c r="J112">
        <v>2.2084800000000002</v>
      </c>
      <c r="K112">
        <v>0.89941800000000005</v>
      </c>
      <c r="L112">
        <v>2.6166499999999999</v>
      </c>
      <c r="M112">
        <v>0.89941800000000005</v>
      </c>
      <c r="N112">
        <v>2.2938299999999998</v>
      </c>
      <c r="O112">
        <v>0.89941800000000005</v>
      </c>
      <c r="P112">
        <v>2.6624300000000001</v>
      </c>
    </row>
    <row r="113" spans="1:16" x14ac:dyDescent="0.45">
      <c r="A113">
        <v>0.90941700000000003</v>
      </c>
      <c r="B113">
        <v>2.3052800000000002</v>
      </c>
      <c r="C113">
        <v>0.90941700000000003</v>
      </c>
      <c r="D113">
        <v>2.2232599999999998</v>
      </c>
      <c r="E113">
        <v>0.90941700000000003</v>
      </c>
      <c r="F113">
        <v>2.4011200000000001</v>
      </c>
      <c r="G113">
        <v>0.90941700000000003</v>
      </c>
      <c r="H113">
        <v>2.8751000000000002</v>
      </c>
      <c r="I113">
        <v>0.90941700000000003</v>
      </c>
      <c r="J113">
        <v>2.2256499999999999</v>
      </c>
      <c r="K113">
        <v>0.90941700000000003</v>
      </c>
      <c r="L113">
        <v>2.63287</v>
      </c>
      <c r="M113">
        <v>0.90941700000000003</v>
      </c>
      <c r="N113">
        <v>2.31148</v>
      </c>
      <c r="O113">
        <v>0.90941700000000003</v>
      </c>
      <c r="P113">
        <v>2.6824599999999998</v>
      </c>
    </row>
    <row r="114" spans="1:16" x14ac:dyDescent="0.45">
      <c r="A114">
        <v>0.91941700000000004</v>
      </c>
      <c r="B114">
        <v>2.3229199999999999</v>
      </c>
      <c r="C114">
        <v>0.91941700000000004</v>
      </c>
      <c r="D114">
        <v>2.2528299999999999</v>
      </c>
      <c r="E114">
        <v>0.91941700000000004</v>
      </c>
      <c r="F114">
        <v>2.4287800000000002</v>
      </c>
      <c r="G114">
        <v>0.91941700000000004</v>
      </c>
      <c r="H114">
        <v>2.9032300000000002</v>
      </c>
      <c r="I114">
        <v>0.91941700000000004</v>
      </c>
      <c r="J114">
        <v>2.2461500000000001</v>
      </c>
      <c r="K114">
        <v>0.91941700000000004</v>
      </c>
      <c r="L114">
        <v>2.7267999999999999</v>
      </c>
      <c r="M114">
        <v>0.91941700000000004</v>
      </c>
      <c r="N114">
        <v>2.3305500000000001</v>
      </c>
      <c r="O114">
        <v>0.91941700000000004</v>
      </c>
      <c r="P114">
        <v>2.70296</v>
      </c>
    </row>
    <row r="115" spans="1:16" x14ac:dyDescent="0.45">
      <c r="A115">
        <v>0.92941799999999997</v>
      </c>
      <c r="B115">
        <v>2.3434300000000001</v>
      </c>
      <c r="C115">
        <v>0.92941799999999997</v>
      </c>
      <c r="D115">
        <v>2.2843</v>
      </c>
      <c r="E115">
        <v>0.92941799999999997</v>
      </c>
      <c r="F115">
        <v>2.4578700000000002</v>
      </c>
      <c r="G115">
        <v>0.92941799999999997</v>
      </c>
      <c r="H115">
        <v>2.9327999999999999</v>
      </c>
      <c r="I115">
        <v>0.92941799999999997</v>
      </c>
      <c r="J115">
        <v>2.2628400000000002</v>
      </c>
      <c r="K115">
        <v>0.92941799999999997</v>
      </c>
      <c r="L115">
        <v>2.8202600000000002</v>
      </c>
      <c r="M115">
        <v>0.92941799999999997</v>
      </c>
      <c r="N115">
        <v>2.3491499999999998</v>
      </c>
      <c r="O115">
        <v>0.92941799999999997</v>
      </c>
      <c r="P115">
        <v>2.7248999999999999</v>
      </c>
    </row>
    <row r="116" spans="1:16" x14ac:dyDescent="0.45">
      <c r="A116">
        <v>0.93933999999999995</v>
      </c>
      <c r="B116">
        <v>2.3639299999999999</v>
      </c>
      <c r="C116">
        <v>0.93933999999999995</v>
      </c>
      <c r="D116">
        <v>2.3167200000000001</v>
      </c>
      <c r="E116">
        <v>0.93933999999999995</v>
      </c>
      <c r="F116">
        <v>2.4879099999999998</v>
      </c>
      <c r="G116">
        <v>0.93933999999999995</v>
      </c>
      <c r="H116">
        <v>2.96427</v>
      </c>
      <c r="I116">
        <v>0.93933999999999995</v>
      </c>
      <c r="J116">
        <v>2.2833399999999999</v>
      </c>
      <c r="K116">
        <v>0.93933999999999995</v>
      </c>
      <c r="L116">
        <v>2.8374299999999999</v>
      </c>
      <c r="M116">
        <v>0.93933999999999995</v>
      </c>
      <c r="N116">
        <v>2.3763299999999998</v>
      </c>
      <c r="O116">
        <v>0.93933999999999995</v>
      </c>
      <c r="P116">
        <v>2.7477800000000001</v>
      </c>
    </row>
    <row r="117" spans="1:16" x14ac:dyDescent="0.45">
      <c r="A117">
        <v>0.94933999999999996</v>
      </c>
      <c r="B117">
        <v>2.38443</v>
      </c>
      <c r="C117">
        <v>0.94933999999999996</v>
      </c>
      <c r="D117">
        <v>2.3491499999999998</v>
      </c>
      <c r="E117">
        <v>0.94933999999999996</v>
      </c>
      <c r="F117">
        <v>2.5174699999999999</v>
      </c>
      <c r="G117">
        <v>0.94933999999999996</v>
      </c>
      <c r="H117">
        <v>2.9976500000000001</v>
      </c>
      <c r="I117">
        <v>0.94933999999999996</v>
      </c>
      <c r="J117">
        <v>2.3043300000000002</v>
      </c>
      <c r="K117">
        <v>0.94933999999999996</v>
      </c>
      <c r="L117">
        <v>2.8546</v>
      </c>
      <c r="M117">
        <v>0.94933999999999996</v>
      </c>
      <c r="N117">
        <v>2.39588</v>
      </c>
      <c r="O117">
        <v>0.94933999999999996</v>
      </c>
      <c r="P117">
        <v>2.7740100000000001</v>
      </c>
    </row>
    <row r="118" spans="1:16" x14ac:dyDescent="0.45">
      <c r="A118">
        <v>0.95933900000000005</v>
      </c>
      <c r="B118">
        <v>2.4068499999999999</v>
      </c>
      <c r="C118">
        <v>0.95933900000000005</v>
      </c>
      <c r="D118">
        <v>2.383</v>
      </c>
      <c r="E118">
        <v>0.95933900000000005</v>
      </c>
      <c r="F118">
        <v>2.54847</v>
      </c>
      <c r="G118">
        <v>0.95933900000000005</v>
      </c>
      <c r="H118">
        <v>3.0300699999999998</v>
      </c>
      <c r="I118">
        <v>0.95933900000000005</v>
      </c>
      <c r="J118">
        <v>2.32721</v>
      </c>
      <c r="K118">
        <v>0.95933900000000005</v>
      </c>
      <c r="L118">
        <v>2.8755799999999998</v>
      </c>
      <c r="M118">
        <v>0.95933900000000005</v>
      </c>
      <c r="N118">
        <v>2.4120900000000001</v>
      </c>
      <c r="O118">
        <v>0.95933900000000005</v>
      </c>
      <c r="P118">
        <v>2.80071</v>
      </c>
    </row>
    <row r="119" spans="1:16" x14ac:dyDescent="0.45">
      <c r="A119">
        <v>0.96933899999999995</v>
      </c>
      <c r="B119">
        <v>2.4302100000000002</v>
      </c>
      <c r="C119">
        <v>0.96933899999999995</v>
      </c>
      <c r="D119">
        <v>2.4163800000000002</v>
      </c>
      <c r="E119">
        <v>0.96933899999999995</v>
      </c>
      <c r="F119">
        <v>2.5794600000000001</v>
      </c>
      <c r="G119">
        <v>0.96933899999999995</v>
      </c>
      <c r="H119">
        <v>3.06393</v>
      </c>
      <c r="I119">
        <v>0.96933899999999995</v>
      </c>
      <c r="J119">
        <v>2.3510599999999999</v>
      </c>
      <c r="K119">
        <v>0.96933899999999995</v>
      </c>
      <c r="L119">
        <v>2.90943</v>
      </c>
      <c r="M119">
        <v>0.96933899999999995</v>
      </c>
      <c r="N119">
        <v>2.4421300000000001</v>
      </c>
      <c r="O119">
        <v>0.96933899999999995</v>
      </c>
      <c r="P119">
        <v>2.8307500000000001</v>
      </c>
    </row>
    <row r="120" spans="1:16" x14ac:dyDescent="0.45">
      <c r="A120">
        <v>0.97933999999999999</v>
      </c>
      <c r="B120">
        <v>2.4550100000000001</v>
      </c>
      <c r="C120">
        <v>0.97933999999999999</v>
      </c>
      <c r="D120">
        <v>2.4488099999999999</v>
      </c>
      <c r="E120">
        <v>0.97933999999999999</v>
      </c>
      <c r="F120">
        <v>2.6090200000000001</v>
      </c>
      <c r="G120">
        <v>0.97933999999999999</v>
      </c>
      <c r="H120">
        <v>3.1001699999999999</v>
      </c>
      <c r="I120">
        <v>0.97933999999999999</v>
      </c>
      <c r="J120">
        <v>2.3748999999999998</v>
      </c>
      <c r="K120">
        <v>0.97933999999999999</v>
      </c>
      <c r="L120">
        <v>2.9289800000000001</v>
      </c>
      <c r="M120">
        <v>0.97933999999999999</v>
      </c>
      <c r="N120">
        <v>2.46454</v>
      </c>
      <c r="O120">
        <v>0.97933999999999999</v>
      </c>
      <c r="P120">
        <v>2.8607900000000002</v>
      </c>
    </row>
    <row r="121" spans="1:16" x14ac:dyDescent="0.45">
      <c r="A121">
        <v>0.98934</v>
      </c>
      <c r="B121">
        <v>2.4826600000000001</v>
      </c>
      <c r="C121">
        <v>0.98934</v>
      </c>
      <c r="D121">
        <v>2.4826600000000001</v>
      </c>
      <c r="E121">
        <v>0.98934</v>
      </c>
      <c r="F121">
        <v>2.6400199999999998</v>
      </c>
      <c r="G121">
        <v>0.98934</v>
      </c>
      <c r="H121">
        <v>3.1392699999999998</v>
      </c>
      <c r="I121">
        <v>0.98934</v>
      </c>
      <c r="J121">
        <v>2.4011200000000001</v>
      </c>
      <c r="K121">
        <v>0.98934</v>
      </c>
      <c r="L121">
        <v>2.9599799999999998</v>
      </c>
      <c r="M121">
        <v>0.98934</v>
      </c>
      <c r="N121">
        <v>2.4950600000000001</v>
      </c>
      <c r="O121">
        <v>0.98934</v>
      </c>
      <c r="P121">
        <v>2.8956</v>
      </c>
    </row>
    <row r="122" spans="1:16" x14ac:dyDescent="0.45">
      <c r="A122">
        <v>0.99934000000000001</v>
      </c>
      <c r="B122">
        <v>2.5093700000000001</v>
      </c>
      <c r="C122">
        <v>0.99934000000000001</v>
      </c>
      <c r="D122">
        <v>2.5131800000000002</v>
      </c>
      <c r="E122">
        <v>0.99934000000000001</v>
      </c>
      <c r="F122">
        <v>2.6676799999999998</v>
      </c>
      <c r="G122">
        <v>0.99934000000000001</v>
      </c>
      <c r="H122">
        <v>3.17313</v>
      </c>
      <c r="I122">
        <v>0.99934000000000001</v>
      </c>
      <c r="J122">
        <v>2.4273500000000001</v>
      </c>
      <c r="K122">
        <v>0.99934000000000001</v>
      </c>
      <c r="L122">
        <v>2.9857300000000002</v>
      </c>
      <c r="M122">
        <v>0.99934000000000001</v>
      </c>
      <c r="N122">
        <v>2.52033</v>
      </c>
      <c r="O122">
        <v>0.99934000000000001</v>
      </c>
      <c r="P122">
        <v>2.9266000000000001</v>
      </c>
    </row>
    <row r="123" spans="1:16" x14ac:dyDescent="0.45">
      <c r="A123">
        <v>1.0093399999999999</v>
      </c>
      <c r="B123">
        <v>2.5394100000000002</v>
      </c>
      <c r="C123">
        <v>1.0093399999999999</v>
      </c>
      <c r="D123">
        <v>2.5441699999999998</v>
      </c>
      <c r="E123">
        <v>1.0093399999999999</v>
      </c>
      <c r="F123">
        <v>2.6948500000000002</v>
      </c>
      <c r="G123">
        <v>1.0093399999999999</v>
      </c>
      <c r="H123">
        <v>3.2084100000000002</v>
      </c>
      <c r="I123">
        <v>1.0093399999999999</v>
      </c>
      <c r="J123">
        <v>2.4540500000000001</v>
      </c>
      <c r="K123">
        <v>1.0093399999999999</v>
      </c>
      <c r="L123">
        <v>3.00909</v>
      </c>
      <c r="M123">
        <v>1.0093399999999999</v>
      </c>
      <c r="N123">
        <v>2.5508500000000001</v>
      </c>
      <c r="O123">
        <v>1.0093399999999999</v>
      </c>
      <c r="P123">
        <v>2.9623599999999999</v>
      </c>
    </row>
    <row r="124" spans="1:16" x14ac:dyDescent="0.45">
      <c r="A124">
        <v>1.0193399999999999</v>
      </c>
      <c r="B124">
        <v>2.5703999999999998</v>
      </c>
      <c r="C124">
        <v>1.0193399999999999</v>
      </c>
      <c r="D124">
        <v>2.5737399999999999</v>
      </c>
      <c r="E124">
        <v>1.0193399999999999</v>
      </c>
      <c r="F124">
        <v>2.7225100000000002</v>
      </c>
      <c r="G124">
        <v>1.0193399999999999</v>
      </c>
      <c r="H124">
        <v>3.2403599999999999</v>
      </c>
      <c r="I124">
        <v>1.0193399999999999</v>
      </c>
      <c r="J124">
        <v>2.4817100000000001</v>
      </c>
      <c r="K124">
        <v>1.0193399999999999</v>
      </c>
      <c r="L124">
        <v>3.0381800000000001</v>
      </c>
      <c r="M124">
        <v>1.0193399999999999</v>
      </c>
      <c r="N124">
        <v>2.5794600000000001</v>
      </c>
      <c r="O124">
        <v>1.0193399999999999</v>
      </c>
      <c r="P124">
        <v>2.9976500000000001</v>
      </c>
    </row>
    <row r="125" spans="1:16" x14ac:dyDescent="0.45">
      <c r="A125">
        <v>1.0293399999999999</v>
      </c>
      <c r="B125">
        <v>2.6023499999999999</v>
      </c>
      <c r="C125">
        <v>1.0293399999999999</v>
      </c>
      <c r="D125">
        <v>2.6004399999999999</v>
      </c>
      <c r="E125">
        <v>1.0293399999999999</v>
      </c>
      <c r="F125">
        <v>2.7473100000000001</v>
      </c>
      <c r="G125">
        <v>1.0293399999999999</v>
      </c>
      <c r="H125">
        <v>3.2756500000000002</v>
      </c>
      <c r="I125">
        <v>1.0293399999999999</v>
      </c>
      <c r="J125">
        <v>2.5112700000000001</v>
      </c>
      <c r="K125">
        <v>1.0293399999999999</v>
      </c>
      <c r="L125">
        <v>3.0701299999999998</v>
      </c>
      <c r="M125">
        <v>1.0293399999999999</v>
      </c>
      <c r="N125">
        <v>2.6118899999999998</v>
      </c>
      <c r="O125">
        <v>1.0293399999999999</v>
      </c>
      <c r="P125">
        <v>3.03627</v>
      </c>
    </row>
    <row r="126" spans="1:16" x14ac:dyDescent="0.45">
      <c r="A126">
        <v>1.0393399999999999</v>
      </c>
      <c r="B126">
        <v>2.6352500000000001</v>
      </c>
      <c r="C126">
        <v>1.0393399999999999</v>
      </c>
      <c r="D126">
        <v>2.6257100000000002</v>
      </c>
      <c r="E126">
        <v>1.0393399999999999</v>
      </c>
      <c r="F126">
        <v>2.7678099999999999</v>
      </c>
      <c r="G126">
        <v>1.0393399999999999</v>
      </c>
      <c r="H126">
        <v>3.3042600000000002</v>
      </c>
      <c r="I126">
        <v>1.0393399999999999</v>
      </c>
      <c r="J126">
        <v>2.5398800000000001</v>
      </c>
      <c r="K126">
        <v>1.0393399999999999</v>
      </c>
      <c r="L126">
        <v>3.1120899999999998</v>
      </c>
      <c r="M126">
        <v>1.0393399999999999</v>
      </c>
      <c r="N126">
        <v>2.6414499999999999</v>
      </c>
      <c r="O126">
        <v>1.0393399999999999</v>
      </c>
      <c r="P126">
        <v>3.0734599999999999</v>
      </c>
    </row>
    <row r="127" spans="1:16" x14ac:dyDescent="0.45">
      <c r="A127">
        <v>1.0493399999999999</v>
      </c>
      <c r="B127">
        <v>2.6714899999999999</v>
      </c>
      <c r="C127">
        <v>1.0493399999999999</v>
      </c>
      <c r="D127">
        <v>2.6495600000000001</v>
      </c>
      <c r="E127">
        <v>1.0493399999999999</v>
      </c>
      <c r="F127">
        <v>2.7878400000000001</v>
      </c>
      <c r="G127">
        <v>1.0493399999999999</v>
      </c>
      <c r="H127">
        <v>3.3319100000000001</v>
      </c>
      <c r="I127">
        <v>1.0493399999999999</v>
      </c>
      <c r="J127">
        <v>2.5708799999999998</v>
      </c>
      <c r="K127">
        <v>1.0493399999999999</v>
      </c>
      <c r="L127">
        <v>3.1340300000000001</v>
      </c>
      <c r="M127">
        <v>1.0493399999999999</v>
      </c>
      <c r="N127">
        <v>2.67483</v>
      </c>
      <c r="O127">
        <v>1.0493399999999999</v>
      </c>
      <c r="P127">
        <v>3.1154299999999999</v>
      </c>
    </row>
    <row r="128" spans="1:16" x14ac:dyDescent="0.45">
      <c r="A128">
        <v>1.0593399999999999</v>
      </c>
      <c r="B128">
        <v>2.7086800000000002</v>
      </c>
      <c r="C128">
        <v>1.0593399999999999</v>
      </c>
      <c r="D128">
        <v>2.6710099999999999</v>
      </c>
      <c r="E128">
        <v>1.0593399999999999</v>
      </c>
      <c r="F128">
        <v>2.8035700000000001</v>
      </c>
      <c r="G128">
        <v>1.0593399999999999</v>
      </c>
      <c r="H128">
        <v>3.35528</v>
      </c>
      <c r="I128">
        <v>1.0593399999999999</v>
      </c>
      <c r="J128">
        <v>2.6023499999999999</v>
      </c>
      <c r="K128">
        <v>1.0593399999999999</v>
      </c>
      <c r="L128">
        <v>3.1774200000000001</v>
      </c>
      <c r="M128">
        <v>1.0593399999999999</v>
      </c>
      <c r="N128">
        <v>2.7096399999999998</v>
      </c>
      <c r="O128">
        <v>1.0593399999999999</v>
      </c>
      <c r="P128">
        <v>3.1573899999999999</v>
      </c>
    </row>
    <row r="129" spans="1:16" x14ac:dyDescent="0.45">
      <c r="A129">
        <v>1.06934</v>
      </c>
      <c r="B129">
        <v>2.7511199999999998</v>
      </c>
      <c r="C129">
        <v>1.06934</v>
      </c>
      <c r="D129">
        <v>2.68913</v>
      </c>
      <c r="E129">
        <v>1.06934</v>
      </c>
      <c r="F129">
        <v>2.8178800000000002</v>
      </c>
      <c r="G129">
        <v>1.06934</v>
      </c>
      <c r="H129">
        <v>3.3776899999999999</v>
      </c>
      <c r="I129">
        <v>1.06934</v>
      </c>
      <c r="J129">
        <v>2.6338200000000001</v>
      </c>
      <c r="K129">
        <v>1.06934</v>
      </c>
      <c r="L129">
        <v>3.2098399999999998</v>
      </c>
      <c r="M129">
        <v>1.06934</v>
      </c>
      <c r="N129">
        <v>2.7458800000000001</v>
      </c>
      <c r="O129">
        <v>1.06934</v>
      </c>
      <c r="P129">
        <v>3.20221</v>
      </c>
    </row>
    <row r="130" spans="1:16" x14ac:dyDescent="0.45">
      <c r="A130">
        <v>1.0792600000000001</v>
      </c>
      <c r="B130">
        <v>2.7892700000000001</v>
      </c>
      <c r="C130">
        <v>1.0792600000000001</v>
      </c>
      <c r="D130">
        <v>2.70296</v>
      </c>
      <c r="E130">
        <v>1.0792600000000001</v>
      </c>
      <c r="F130">
        <v>2.8240799999999999</v>
      </c>
      <c r="G130">
        <v>1.0792600000000001</v>
      </c>
      <c r="H130">
        <v>3.3919999999999999</v>
      </c>
      <c r="I130">
        <v>1.0792600000000001</v>
      </c>
      <c r="J130">
        <v>2.6643400000000002</v>
      </c>
      <c r="K130">
        <v>1.0792600000000001</v>
      </c>
      <c r="L130">
        <v>3.2551399999999999</v>
      </c>
      <c r="M130">
        <v>1.0792600000000001</v>
      </c>
      <c r="N130">
        <v>2.7802099999999998</v>
      </c>
      <c r="O130">
        <v>1.0792600000000001</v>
      </c>
      <c r="P130">
        <v>3.2441800000000001</v>
      </c>
    </row>
    <row r="131" spans="1:16" x14ac:dyDescent="0.45">
      <c r="A131">
        <v>1.0892599999999999</v>
      </c>
      <c r="B131">
        <v>2.8345699999999998</v>
      </c>
      <c r="C131">
        <v>1.0892599999999999</v>
      </c>
      <c r="D131">
        <v>2.7129699999999999</v>
      </c>
      <c r="E131">
        <v>1.0892599999999999</v>
      </c>
      <c r="F131">
        <v>2.8326600000000002</v>
      </c>
      <c r="G131">
        <v>1.0892599999999999</v>
      </c>
      <c r="H131">
        <v>3.4029600000000002</v>
      </c>
      <c r="I131">
        <v>1.0892599999999999</v>
      </c>
      <c r="J131">
        <v>2.6939000000000002</v>
      </c>
      <c r="K131">
        <v>1.0892599999999999</v>
      </c>
      <c r="L131">
        <v>3.2799399999999999</v>
      </c>
      <c r="M131">
        <v>1.0892599999999999</v>
      </c>
      <c r="N131">
        <v>2.8188300000000002</v>
      </c>
      <c r="O131">
        <v>1.0892599999999999</v>
      </c>
      <c r="P131">
        <v>3.2894800000000002</v>
      </c>
    </row>
    <row r="132" spans="1:16" x14ac:dyDescent="0.45">
      <c r="A132">
        <v>1.0992599999999999</v>
      </c>
      <c r="B132">
        <v>2.8817699999999999</v>
      </c>
      <c r="C132">
        <v>1.0992599999999999</v>
      </c>
      <c r="D132">
        <v>2.7220300000000002</v>
      </c>
      <c r="E132">
        <v>1.0992599999999999</v>
      </c>
      <c r="F132">
        <v>2.8302800000000001</v>
      </c>
      <c r="G132">
        <v>1.0992599999999999</v>
      </c>
      <c r="H132">
        <v>3.41059</v>
      </c>
      <c r="I132">
        <v>1.0992599999999999</v>
      </c>
      <c r="J132">
        <v>2.7225100000000002</v>
      </c>
      <c r="K132">
        <v>1.0992599999999999</v>
      </c>
      <c r="L132">
        <v>3.3171300000000001</v>
      </c>
      <c r="M132">
        <v>1.0992599999999999</v>
      </c>
      <c r="N132">
        <v>2.8607900000000002</v>
      </c>
      <c r="O132">
        <v>1.0992599999999999</v>
      </c>
      <c r="P132">
        <v>3.3376399999999999</v>
      </c>
    </row>
    <row r="133" spans="1:16" x14ac:dyDescent="0.45">
      <c r="A133">
        <v>1.1092599999999999</v>
      </c>
      <c r="B133">
        <v>2.9304100000000002</v>
      </c>
      <c r="C133">
        <v>1.1092599999999999</v>
      </c>
      <c r="D133">
        <v>2.7253699999999998</v>
      </c>
      <c r="E133">
        <v>1.1092599999999999</v>
      </c>
      <c r="F133">
        <v>2.82551</v>
      </c>
      <c r="G133">
        <v>1.1092599999999999</v>
      </c>
      <c r="H133">
        <v>3.4134500000000001</v>
      </c>
      <c r="I133">
        <v>1.1092599999999999</v>
      </c>
      <c r="J133">
        <v>2.7506400000000002</v>
      </c>
      <c r="K133">
        <v>1.1092599999999999</v>
      </c>
      <c r="L133">
        <v>3.3672</v>
      </c>
      <c r="M133">
        <v>1.1092599999999999</v>
      </c>
      <c r="N133">
        <v>2.8989400000000001</v>
      </c>
      <c r="O133">
        <v>1.1092599999999999</v>
      </c>
      <c r="P133">
        <v>3.3843700000000001</v>
      </c>
    </row>
    <row r="134" spans="1:16" x14ac:dyDescent="0.45">
      <c r="A134">
        <v>1.1192599999999999</v>
      </c>
      <c r="B134">
        <v>2.97953</v>
      </c>
      <c r="C134">
        <v>1.1192599999999999</v>
      </c>
      <c r="D134">
        <v>2.7248999999999999</v>
      </c>
      <c r="E134">
        <v>1.1192599999999999</v>
      </c>
      <c r="F134">
        <v>2.81549</v>
      </c>
      <c r="G134">
        <v>1.1192599999999999</v>
      </c>
      <c r="H134">
        <v>3.4115500000000001</v>
      </c>
      <c r="I134">
        <v>1.1192599999999999</v>
      </c>
      <c r="J134">
        <v>2.7768700000000002</v>
      </c>
      <c r="K134">
        <v>1.1192599999999999</v>
      </c>
      <c r="L134">
        <v>3.3910399999999998</v>
      </c>
      <c r="M134">
        <v>1.1192599999999999</v>
      </c>
      <c r="N134">
        <v>2.9404300000000001</v>
      </c>
      <c r="O134">
        <v>1.1192599999999999</v>
      </c>
      <c r="P134">
        <v>3.4310999999999998</v>
      </c>
    </row>
    <row r="135" spans="1:16" x14ac:dyDescent="0.45">
      <c r="A135">
        <v>1.1292599999999999</v>
      </c>
      <c r="B135">
        <v>3.0286400000000002</v>
      </c>
      <c r="C135">
        <v>1.1292599999999999</v>
      </c>
      <c r="D135">
        <v>2.7206000000000001</v>
      </c>
      <c r="E135">
        <v>1.1292599999999999</v>
      </c>
      <c r="F135">
        <v>2.8002400000000001</v>
      </c>
      <c r="G135">
        <v>1.1292599999999999</v>
      </c>
      <c r="H135">
        <v>3.4034399999999998</v>
      </c>
      <c r="I135">
        <v>1.1292599999999999</v>
      </c>
      <c r="J135">
        <v>2.8002400000000001</v>
      </c>
      <c r="K135">
        <v>1.1292599999999999</v>
      </c>
      <c r="L135">
        <v>3.4215599999999999</v>
      </c>
      <c r="M135">
        <v>1.1292599999999999</v>
      </c>
      <c r="N135">
        <v>2.9852500000000002</v>
      </c>
      <c r="O135">
        <v>1.1292599999999999</v>
      </c>
      <c r="P135">
        <v>3.4768699999999999</v>
      </c>
    </row>
    <row r="136" spans="1:16" x14ac:dyDescent="0.45">
      <c r="A136">
        <v>1.1392599999999999</v>
      </c>
      <c r="B136">
        <v>3.0796600000000001</v>
      </c>
      <c r="C136">
        <v>1.1392599999999999</v>
      </c>
      <c r="D136">
        <v>2.7120199999999999</v>
      </c>
      <c r="E136">
        <v>1.1392599999999999</v>
      </c>
      <c r="F136">
        <v>2.7845</v>
      </c>
      <c r="G136">
        <v>1.1392599999999999</v>
      </c>
      <c r="H136">
        <v>3.3934299999999999</v>
      </c>
      <c r="I136">
        <v>1.1392599999999999</v>
      </c>
      <c r="J136">
        <v>2.8202600000000002</v>
      </c>
      <c r="K136">
        <v>1.1392599999999999</v>
      </c>
      <c r="L136">
        <v>3.4516</v>
      </c>
      <c r="M136">
        <v>1.1392599999999999</v>
      </c>
      <c r="N136">
        <v>3.0253000000000001</v>
      </c>
      <c r="O136">
        <v>1.1392599999999999</v>
      </c>
      <c r="P136">
        <v>3.5236000000000001</v>
      </c>
    </row>
    <row r="137" spans="1:16" x14ac:dyDescent="0.45">
      <c r="A137">
        <v>1.1492599999999999</v>
      </c>
      <c r="B137">
        <v>3.1326000000000001</v>
      </c>
      <c r="C137">
        <v>1.1492599999999999</v>
      </c>
      <c r="D137">
        <v>2.70296</v>
      </c>
      <c r="E137">
        <v>1.1492599999999999</v>
      </c>
      <c r="F137">
        <v>2.7649499999999998</v>
      </c>
      <c r="G137">
        <v>1.1492599999999999</v>
      </c>
      <c r="H137">
        <v>3.38198</v>
      </c>
      <c r="I137">
        <v>1.1492599999999999</v>
      </c>
      <c r="J137">
        <v>2.84029</v>
      </c>
      <c r="K137">
        <v>1.1492599999999999</v>
      </c>
      <c r="L137">
        <v>3.4806900000000001</v>
      </c>
      <c r="M137">
        <v>1.1492599999999999</v>
      </c>
      <c r="N137">
        <v>3.0682200000000002</v>
      </c>
      <c r="O137">
        <v>1.1492599999999999</v>
      </c>
      <c r="P137">
        <v>3.5679500000000002</v>
      </c>
    </row>
    <row r="138" spans="1:16" x14ac:dyDescent="0.45">
      <c r="A138">
        <v>1.15926</v>
      </c>
      <c r="B138">
        <v>3.1850499999999999</v>
      </c>
      <c r="C138">
        <v>1.15926</v>
      </c>
      <c r="D138">
        <v>2.68913</v>
      </c>
      <c r="E138">
        <v>1.15926</v>
      </c>
      <c r="F138">
        <v>2.74254</v>
      </c>
      <c r="G138">
        <v>1.15926</v>
      </c>
      <c r="H138">
        <v>3.36625</v>
      </c>
      <c r="I138">
        <v>1.15926</v>
      </c>
      <c r="J138">
        <v>2.85507</v>
      </c>
      <c r="K138">
        <v>1.15926</v>
      </c>
      <c r="L138">
        <v>3.5102500000000001</v>
      </c>
      <c r="M138">
        <v>1.15926</v>
      </c>
      <c r="N138">
        <v>3.1116100000000002</v>
      </c>
      <c r="O138">
        <v>1.15926</v>
      </c>
      <c r="P138">
        <v>3.6137199999999998</v>
      </c>
    </row>
    <row r="139" spans="1:16" x14ac:dyDescent="0.45">
      <c r="A139">
        <v>1.16926</v>
      </c>
      <c r="B139">
        <v>3.2379799999999999</v>
      </c>
      <c r="C139">
        <v>1.16926</v>
      </c>
      <c r="D139">
        <v>2.67387</v>
      </c>
      <c r="E139">
        <v>1.16926</v>
      </c>
      <c r="F139">
        <v>2.71679</v>
      </c>
      <c r="G139">
        <v>1.16926</v>
      </c>
      <c r="H139">
        <v>3.3519399999999999</v>
      </c>
      <c r="I139">
        <v>1.16926</v>
      </c>
      <c r="J139">
        <v>2.87033</v>
      </c>
      <c r="K139">
        <v>1.16926</v>
      </c>
      <c r="L139">
        <v>3.5402900000000002</v>
      </c>
      <c r="M139">
        <v>1.16926</v>
      </c>
      <c r="N139">
        <v>3.15882</v>
      </c>
      <c r="O139">
        <v>1.16926</v>
      </c>
      <c r="P139">
        <v>3.6556899999999999</v>
      </c>
    </row>
    <row r="140" spans="1:16" x14ac:dyDescent="0.45">
      <c r="A140">
        <v>1.17926</v>
      </c>
      <c r="B140">
        <v>3.2885200000000001</v>
      </c>
      <c r="C140">
        <v>1.17926</v>
      </c>
      <c r="D140">
        <v>2.6562299999999999</v>
      </c>
      <c r="E140">
        <v>1.17926</v>
      </c>
      <c r="F140">
        <v>2.6910400000000001</v>
      </c>
      <c r="G140">
        <v>1.17926</v>
      </c>
      <c r="H140">
        <v>3.3357299999999999</v>
      </c>
      <c r="I140">
        <v>1.17926</v>
      </c>
      <c r="J140">
        <v>2.8813</v>
      </c>
      <c r="K140">
        <v>1.17926</v>
      </c>
      <c r="L140">
        <v>3.5598399999999999</v>
      </c>
      <c r="M140">
        <v>1.17926</v>
      </c>
      <c r="N140">
        <v>3.20126</v>
      </c>
      <c r="O140">
        <v>1.17926</v>
      </c>
      <c r="P140">
        <v>3.69956</v>
      </c>
    </row>
    <row r="141" spans="1:16" x14ac:dyDescent="0.45">
      <c r="A141">
        <v>1.18926</v>
      </c>
      <c r="B141">
        <v>3.3366799999999999</v>
      </c>
      <c r="C141">
        <v>1.18926</v>
      </c>
      <c r="D141">
        <v>2.6385900000000002</v>
      </c>
      <c r="E141">
        <v>1.18926</v>
      </c>
      <c r="F141">
        <v>2.6643400000000002</v>
      </c>
      <c r="G141">
        <v>1.18926</v>
      </c>
      <c r="H141">
        <v>3.3209499999999998</v>
      </c>
      <c r="I141">
        <v>1.18926</v>
      </c>
      <c r="J141">
        <v>2.8932199999999999</v>
      </c>
      <c r="K141">
        <v>1.18926</v>
      </c>
      <c r="L141">
        <v>3.5846399999999998</v>
      </c>
      <c r="M141">
        <v>1.18926</v>
      </c>
      <c r="N141">
        <v>3.2456100000000001</v>
      </c>
      <c r="O141">
        <v>1.18926</v>
      </c>
      <c r="P141">
        <v>3.7400899999999999</v>
      </c>
    </row>
    <row r="142" spans="1:16" x14ac:dyDescent="0.45">
      <c r="A142">
        <v>1.19926</v>
      </c>
      <c r="B142">
        <v>3.3843700000000001</v>
      </c>
      <c r="C142">
        <v>1.19926</v>
      </c>
      <c r="D142">
        <v>2.6228500000000001</v>
      </c>
      <c r="E142">
        <v>1.19926</v>
      </c>
      <c r="F142">
        <v>2.6395400000000002</v>
      </c>
      <c r="G142">
        <v>1.19926</v>
      </c>
      <c r="H142">
        <v>3.3109299999999999</v>
      </c>
      <c r="I142">
        <v>1.19926</v>
      </c>
      <c r="J142">
        <v>2.9056199999999999</v>
      </c>
      <c r="K142">
        <v>1.19926</v>
      </c>
      <c r="L142">
        <v>3.6080000000000001</v>
      </c>
      <c r="M142">
        <v>1.19926</v>
      </c>
      <c r="N142">
        <v>3.29758</v>
      </c>
      <c r="O142">
        <v>1.19926</v>
      </c>
      <c r="P142">
        <v>3.78348</v>
      </c>
    </row>
    <row r="143" spans="1:16" x14ac:dyDescent="0.45">
      <c r="A143">
        <v>1.20926</v>
      </c>
      <c r="B143">
        <v>3.4287100000000001</v>
      </c>
      <c r="C143">
        <v>1.20926</v>
      </c>
      <c r="D143">
        <v>2.6075900000000001</v>
      </c>
      <c r="E143">
        <v>1.20926</v>
      </c>
      <c r="F143">
        <v>2.61904</v>
      </c>
      <c r="G143">
        <v>1.20926</v>
      </c>
      <c r="H143">
        <v>3.3009200000000001</v>
      </c>
      <c r="I143">
        <v>1.20926</v>
      </c>
      <c r="J143">
        <v>2.92231</v>
      </c>
      <c r="K143">
        <v>1.20926</v>
      </c>
      <c r="L143">
        <v>3.6361400000000001</v>
      </c>
      <c r="M143">
        <v>1.20926</v>
      </c>
      <c r="N143">
        <v>3.3714900000000001</v>
      </c>
      <c r="O143">
        <v>1.20926</v>
      </c>
      <c r="P143">
        <v>3.8244899999999999</v>
      </c>
    </row>
    <row r="144" spans="1:16" x14ac:dyDescent="0.45">
      <c r="A144">
        <v>1.2191799999999999</v>
      </c>
      <c r="B144">
        <v>3.46638</v>
      </c>
      <c r="C144">
        <v>1.2191799999999999</v>
      </c>
      <c r="D144">
        <v>2.5937700000000001</v>
      </c>
      <c r="E144">
        <v>1.2191799999999999</v>
      </c>
      <c r="F144">
        <v>2.5975800000000002</v>
      </c>
      <c r="G144">
        <v>1.2191799999999999</v>
      </c>
      <c r="H144">
        <v>3.2947199999999999</v>
      </c>
      <c r="I144">
        <v>1.2191799999999999</v>
      </c>
      <c r="J144">
        <v>2.9404300000000001</v>
      </c>
      <c r="K144">
        <v>1.2191799999999999</v>
      </c>
      <c r="L144">
        <v>3.6590199999999999</v>
      </c>
      <c r="M144">
        <v>1.2191799999999999</v>
      </c>
      <c r="N144">
        <v>3.4001000000000001</v>
      </c>
      <c r="O144">
        <v>1.2191799999999999</v>
      </c>
      <c r="P144">
        <v>3.8654899999999999</v>
      </c>
    </row>
    <row r="145" spans="1:16" x14ac:dyDescent="0.45">
      <c r="A145">
        <v>1.2291799999999999</v>
      </c>
      <c r="B145">
        <v>3.5016699999999998</v>
      </c>
      <c r="C145">
        <v>1.2291799999999999</v>
      </c>
      <c r="D145">
        <v>2.5813700000000002</v>
      </c>
      <c r="E145">
        <v>1.2291799999999999</v>
      </c>
      <c r="F145">
        <v>2.5804100000000001</v>
      </c>
      <c r="G145">
        <v>1.2291799999999999</v>
      </c>
      <c r="H145">
        <v>3.2932899999999998</v>
      </c>
      <c r="I145">
        <v>1.2291799999999999</v>
      </c>
      <c r="J145">
        <v>2.9447199999999998</v>
      </c>
      <c r="K145">
        <v>1.2291799999999999</v>
      </c>
      <c r="L145">
        <v>3.6804800000000002</v>
      </c>
      <c r="M145">
        <v>1.2291799999999999</v>
      </c>
      <c r="N145">
        <v>3.4392</v>
      </c>
      <c r="O145">
        <v>1.2291799999999999</v>
      </c>
      <c r="P145">
        <v>3.9069799999999999</v>
      </c>
    </row>
    <row r="146" spans="1:16" x14ac:dyDescent="0.45">
      <c r="A146">
        <v>1.2391799999999999</v>
      </c>
      <c r="B146">
        <v>3.5317099999999999</v>
      </c>
      <c r="C146">
        <v>1.2391799999999999</v>
      </c>
      <c r="D146">
        <v>2.5718299999999998</v>
      </c>
      <c r="E146">
        <v>1.2391799999999999</v>
      </c>
      <c r="F146">
        <v>2.5646800000000001</v>
      </c>
      <c r="G146">
        <v>1.2391799999999999</v>
      </c>
      <c r="H146">
        <v>3.2932899999999998</v>
      </c>
      <c r="I146">
        <v>1.2391799999999999</v>
      </c>
      <c r="J146">
        <v>2.9580700000000002</v>
      </c>
      <c r="K146">
        <v>1.2391799999999999</v>
      </c>
      <c r="L146">
        <v>3.7067100000000002</v>
      </c>
      <c r="M146">
        <v>1.2391799999999999</v>
      </c>
      <c r="N146">
        <v>3.4878399999999998</v>
      </c>
      <c r="O146">
        <v>1.2391799999999999</v>
      </c>
      <c r="P146">
        <v>3.9470299999999998</v>
      </c>
    </row>
    <row r="147" spans="1:16" x14ac:dyDescent="0.45">
      <c r="A147">
        <v>1.24918</v>
      </c>
      <c r="B147">
        <v>3.5569799999999998</v>
      </c>
      <c r="C147">
        <v>1.24918</v>
      </c>
      <c r="D147">
        <v>2.5670600000000001</v>
      </c>
      <c r="E147">
        <v>1.24918</v>
      </c>
      <c r="F147">
        <v>2.5565699999999998</v>
      </c>
      <c r="G147">
        <v>1.24918</v>
      </c>
      <c r="H147">
        <v>3.3042600000000002</v>
      </c>
      <c r="I147">
        <v>1.24918</v>
      </c>
      <c r="J147">
        <v>2.9809600000000001</v>
      </c>
      <c r="K147">
        <v>1.24918</v>
      </c>
      <c r="L147">
        <v>3.7357999999999998</v>
      </c>
      <c r="M147">
        <v>1.24918</v>
      </c>
      <c r="N147">
        <v>3.5393400000000002</v>
      </c>
      <c r="O147">
        <v>1.24918</v>
      </c>
      <c r="P147">
        <v>3.99186</v>
      </c>
    </row>
    <row r="148" spans="1:16" x14ac:dyDescent="0.45">
      <c r="A148">
        <v>1.25918</v>
      </c>
      <c r="B148">
        <v>3.57796</v>
      </c>
      <c r="C148">
        <v>1.25918</v>
      </c>
      <c r="D148">
        <v>2.5675400000000002</v>
      </c>
      <c r="E148">
        <v>1.25918</v>
      </c>
      <c r="F148">
        <v>2.5532300000000001</v>
      </c>
      <c r="G148">
        <v>1.25918</v>
      </c>
      <c r="H148">
        <v>3.3171300000000001</v>
      </c>
      <c r="I148">
        <v>1.25918</v>
      </c>
      <c r="J148">
        <v>3.0028899999999998</v>
      </c>
      <c r="K148">
        <v>1.25918</v>
      </c>
      <c r="L148">
        <v>3.7672699999999999</v>
      </c>
      <c r="M148">
        <v>1.25918</v>
      </c>
      <c r="N148">
        <v>3.5870199999999999</v>
      </c>
      <c r="O148">
        <v>1.25918</v>
      </c>
      <c r="P148">
        <v>4.0366799999999996</v>
      </c>
    </row>
    <row r="149" spans="1:16" x14ac:dyDescent="0.45">
      <c r="A149">
        <v>1.26918</v>
      </c>
      <c r="B149">
        <v>3.5994199999999998</v>
      </c>
      <c r="C149">
        <v>1.26918</v>
      </c>
      <c r="D149">
        <v>2.5742099999999999</v>
      </c>
      <c r="E149">
        <v>1.26918</v>
      </c>
      <c r="F149">
        <v>2.5599099999999999</v>
      </c>
      <c r="G149">
        <v>1.26918</v>
      </c>
      <c r="H149">
        <v>3.34097</v>
      </c>
      <c r="I149">
        <v>1.26918</v>
      </c>
      <c r="J149">
        <v>3.0314999999999999</v>
      </c>
      <c r="K149">
        <v>1.26918</v>
      </c>
      <c r="L149">
        <v>3.8044600000000002</v>
      </c>
      <c r="M149">
        <v>1.26918</v>
      </c>
      <c r="N149">
        <v>3.6404299999999998</v>
      </c>
      <c r="O149">
        <v>1.26918</v>
      </c>
      <c r="P149">
        <v>4.0872200000000003</v>
      </c>
    </row>
    <row r="150" spans="1:16" x14ac:dyDescent="0.45">
      <c r="A150">
        <v>1.27918</v>
      </c>
      <c r="B150">
        <v>3.61754</v>
      </c>
      <c r="C150">
        <v>1.27918</v>
      </c>
      <c r="D150">
        <v>2.5875699999999999</v>
      </c>
      <c r="E150">
        <v>1.27918</v>
      </c>
      <c r="F150">
        <v>2.57803</v>
      </c>
      <c r="G150">
        <v>1.27918</v>
      </c>
      <c r="H150">
        <v>3.3714900000000001</v>
      </c>
      <c r="I150">
        <v>1.27918</v>
      </c>
      <c r="J150">
        <v>3.0667900000000001</v>
      </c>
      <c r="K150">
        <v>1.27918</v>
      </c>
      <c r="L150">
        <v>3.8454700000000002</v>
      </c>
      <c r="M150">
        <v>1.27918</v>
      </c>
      <c r="N150">
        <v>3.6971699999999998</v>
      </c>
      <c r="O150">
        <v>1.27918</v>
      </c>
      <c r="P150">
        <v>4.1430100000000003</v>
      </c>
    </row>
    <row r="151" spans="1:16" x14ac:dyDescent="0.45">
      <c r="A151">
        <v>1.28918</v>
      </c>
      <c r="B151">
        <v>3.6394700000000002</v>
      </c>
      <c r="C151">
        <v>1.28918</v>
      </c>
      <c r="D151">
        <v>2.6085500000000001</v>
      </c>
      <c r="E151">
        <v>1.28918</v>
      </c>
      <c r="F151">
        <v>2.5942400000000001</v>
      </c>
      <c r="G151">
        <v>1.28918</v>
      </c>
      <c r="H151">
        <v>3.4144100000000002</v>
      </c>
      <c r="I151">
        <v>1.28918</v>
      </c>
      <c r="J151">
        <v>3.1111300000000002</v>
      </c>
      <c r="K151">
        <v>1.28918</v>
      </c>
      <c r="L151">
        <v>3.9031600000000002</v>
      </c>
      <c r="M151">
        <v>1.28918</v>
      </c>
      <c r="N151">
        <v>3.7591600000000001</v>
      </c>
      <c r="O151">
        <v>1.28918</v>
      </c>
      <c r="P151">
        <v>4.2007099999999999</v>
      </c>
    </row>
    <row r="152" spans="1:16" x14ac:dyDescent="0.45">
      <c r="A152">
        <v>1.29918</v>
      </c>
      <c r="B152">
        <v>3.6676099999999998</v>
      </c>
      <c r="C152">
        <v>1.29918</v>
      </c>
      <c r="D152">
        <v>2.6409699999999998</v>
      </c>
      <c r="E152">
        <v>1.29918</v>
      </c>
      <c r="F152">
        <v>2.6290499999999999</v>
      </c>
      <c r="G152">
        <v>1.29918</v>
      </c>
      <c r="H152">
        <v>3.4716300000000002</v>
      </c>
      <c r="I152">
        <v>1.29918</v>
      </c>
      <c r="J152">
        <v>3.1664500000000002</v>
      </c>
      <c r="K152">
        <v>1.29918</v>
      </c>
      <c r="L152">
        <v>3.9589500000000002</v>
      </c>
      <c r="M152">
        <v>1.29918</v>
      </c>
      <c r="N152">
        <v>3.82735</v>
      </c>
      <c r="O152">
        <v>1.29918</v>
      </c>
      <c r="P152">
        <v>4.2698499999999999</v>
      </c>
    </row>
    <row r="153" spans="1:16" x14ac:dyDescent="0.45">
      <c r="A153">
        <v>1.3091900000000001</v>
      </c>
      <c r="B153">
        <v>3.6966899999999998</v>
      </c>
      <c r="C153">
        <v>1.3091900000000001</v>
      </c>
      <c r="D153">
        <v>2.6815000000000002</v>
      </c>
      <c r="E153">
        <v>1.3091900000000001</v>
      </c>
      <c r="F153">
        <v>2.67292</v>
      </c>
      <c r="G153">
        <v>1.3091900000000001</v>
      </c>
      <c r="H153">
        <v>3.53552</v>
      </c>
      <c r="I153">
        <v>1.3091900000000001</v>
      </c>
      <c r="J153">
        <v>3.2279599999999999</v>
      </c>
      <c r="K153">
        <v>1.3091900000000001</v>
      </c>
      <c r="L153">
        <v>4.0195100000000004</v>
      </c>
      <c r="M153">
        <v>1.3091900000000001</v>
      </c>
      <c r="N153">
        <v>3.8984000000000001</v>
      </c>
      <c r="O153">
        <v>1.3091900000000001</v>
      </c>
      <c r="P153">
        <v>4.3394700000000004</v>
      </c>
    </row>
    <row r="154" spans="1:16" x14ac:dyDescent="0.45">
      <c r="A154">
        <v>1.31918</v>
      </c>
      <c r="B154">
        <v>3.7362700000000002</v>
      </c>
      <c r="C154">
        <v>1.31918</v>
      </c>
      <c r="D154">
        <v>2.7325200000000001</v>
      </c>
      <c r="E154">
        <v>1.31918</v>
      </c>
      <c r="F154">
        <v>2.7239399999999998</v>
      </c>
      <c r="G154">
        <v>1.31918</v>
      </c>
      <c r="H154">
        <v>3.6137199999999998</v>
      </c>
      <c r="I154">
        <v>1.31918</v>
      </c>
      <c r="J154">
        <v>3.3033000000000001</v>
      </c>
      <c r="K154">
        <v>1.31918</v>
      </c>
      <c r="L154">
        <v>4.0991400000000002</v>
      </c>
      <c r="M154">
        <v>1.31918</v>
      </c>
      <c r="N154">
        <v>3.9751699999999999</v>
      </c>
      <c r="O154">
        <v>1.31918</v>
      </c>
      <c r="P154">
        <v>4.4210099999999999</v>
      </c>
    </row>
    <row r="155" spans="1:16" x14ac:dyDescent="0.45">
      <c r="A155">
        <v>1.32918</v>
      </c>
      <c r="B155">
        <v>3.78539</v>
      </c>
      <c r="C155">
        <v>1.32918</v>
      </c>
      <c r="D155">
        <v>2.7945099999999998</v>
      </c>
      <c r="E155">
        <v>1.32918</v>
      </c>
      <c r="F155">
        <v>2.7902200000000001</v>
      </c>
      <c r="G155">
        <v>1.32918</v>
      </c>
      <c r="H155">
        <v>3.7048000000000001</v>
      </c>
      <c r="I155">
        <v>1.32918</v>
      </c>
      <c r="J155">
        <v>3.3934299999999999</v>
      </c>
      <c r="K155">
        <v>1.32918</v>
      </c>
      <c r="L155">
        <v>4.1854500000000003</v>
      </c>
      <c r="M155">
        <v>1.32918</v>
      </c>
      <c r="N155">
        <v>4.0609999999999999</v>
      </c>
      <c r="O155">
        <v>1.32918</v>
      </c>
      <c r="P155">
        <v>4.5282999999999998</v>
      </c>
    </row>
    <row r="156" spans="1:16" x14ac:dyDescent="0.45">
      <c r="A156">
        <v>1.33918</v>
      </c>
      <c r="B156">
        <v>3.8473700000000002</v>
      </c>
      <c r="C156">
        <v>1.33918</v>
      </c>
      <c r="D156">
        <v>2.8731900000000001</v>
      </c>
      <c r="E156">
        <v>1.33918</v>
      </c>
      <c r="F156">
        <v>2.8708100000000001</v>
      </c>
      <c r="G156">
        <v>1.33918</v>
      </c>
      <c r="H156">
        <v>3.81304</v>
      </c>
      <c r="I156">
        <v>1.33918</v>
      </c>
      <c r="J156">
        <v>3.5054799999999999</v>
      </c>
      <c r="K156">
        <v>1.33918</v>
      </c>
      <c r="L156">
        <v>4.2903599999999997</v>
      </c>
      <c r="M156">
        <v>1.33918</v>
      </c>
      <c r="N156">
        <v>4.1449199999999999</v>
      </c>
      <c r="O156">
        <v>1.33918</v>
      </c>
      <c r="P156">
        <v>4.63035</v>
      </c>
    </row>
    <row r="157" spans="1:16" x14ac:dyDescent="0.45">
      <c r="A157">
        <v>1.34918</v>
      </c>
      <c r="B157">
        <v>3.9217599999999999</v>
      </c>
      <c r="C157">
        <v>1.34918</v>
      </c>
      <c r="D157">
        <v>2.9618799999999998</v>
      </c>
      <c r="E157">
        <v>1.34918</v>
      </c>
      <c r="F157">
        <v>2.96618</v>
      </c>
      <c r="G157">
        <v>1.34918</v>
      </c>
      <c r="H157">
        <v>3.93893</v>
      </c>
      <c r="I157">
        <v>1.34918</v>
      </c>
      <c r="J157">
        <v>3.6294599999999999</v>
      </c>
      <c r="K157">
        <v>1.34918</v>
      </c>
      <c r="L157">
        <v>4.4033699999999998</v>
      </c>
      <c r="M157">
        <v>1.34918</v>
      </c>
      <c r="N157">
        <v>4.2474400000000001</v>
      </c>
      <c r="O157">
        <v>1.34918</v>
      </c>
      <c r="P157">
        <v>4.7466900000000001</v>
      </c>
    </row>
    <row r="158" spans="1:16" x14ac:dyDescent="0.45">
      <c r="A158">
        <v>1.35911</v>
      </c>
      <c r="B158">
        <v>4.0161800000000003</v>
      </c>
      <c r="C158">
        <v>1.35911</v>
      </c>
      <c r="D158">
        <v>3.0710799999999998</v>
      </c>
      <c r="E158">
        <v>1.35911</v>
      </c>
      <c r="F158">
        <v>3.0787100000000001</v>
      </c>
      <c r="G158">
        <v>1.35911</v>
      </c>
      <c r="H158">
        <v>4.0896100000000004</v>
      </c>
      <c r="I158">
        <v>1.35911</v>
      </c>
      <c r="J158">
        <v>3.7648799999999998</v>
      </c>
      <c r="K158">
        <v>1.35911</v>
      </c>
      <c r="L158">
        <v>4.5340299999999996</v>
      </c>
      <c r="M158">
        <v>1.35911</v>
      </c>
      <c r="N158">
        <v>4.3647400000000003</v>
      </c>
      <c r="O158">
        <v>1.35911</v>
      </c>
      <c r="P158">
        <v>4.8725800000000001</v>
      </c>
    </row>
    <row r="159" spans="1:16" x14ac:dyDescent="0.45">
      <c r="A159">
        <v>1.36911</v>
      </c>
      <c r="B159">
        <v>4.1258499999999998</v>
      </c>
      <c r="C159">
        <v>1.36911</v>
      </c>
      <c r="D159">
        <v>3.1950599999999998</v>
      </c>
      <c r="E159">
        <v>1.36911</v>
      </c>
      <c r="F159">
        <v>3.2098399999999998</v>
      </c>
      <c r="G159">
        <v>1.36911</v>
      </c>
      <c r="H159">
        <v>4.2522099999999998</v>
      </c>
      <c r="I159">
        <v>1.36911</v>
      </c>
      <c r="J159">
        <v>3.92605</v>
      </c>
      <c r="K159">
        <v>1.36911</v>
      </c>
      <c r="L159">
        <v>4.6828000000000003</v>
      </c>
      <c r="M159">
        <v>1.36911</v>
      </c>
      <c r="N159">
        <v>4.4829999999999997</v>
      </c>
      <c r="O159">
        <v>1.36911</v>
      </c>
      <c r="P159">
        <v>5.0180100000000003</v>
      </c>
    </row>
    <row r="160" spans="1:16" x14ac:dyDescent="0.45">
      <c r="A160">
        <v>1.3791100000000001</v>
      </c>
      <c r="B160">
        <v>4.2689000000000004</v>
      </c>
      <c r="C160">
        <v>1.3791100000000001</v>
      </c>
      <c r="D160">
        <v>3.34145</v>
      </c>
      <c r="E160">
        <v>1.3791100000000001</v>
      </c>
      <c r="F160">
        <v>3.3633899999999999</v>
      </c>
      <c r="G160">
        <v>1.3791100000000001</v>
      </c>
      <c r="H160">
        <v>4.4491500000000004</v>
      </c>
      <c r="I160">
        <v>1.3791100000000001</v>
      </c>
      <c r="J160">
        <v>4.1115399999999998</v>
      </c>
      <c r="K160">
        <v>1.3791100000000001</v>
      </c>
      <c r="L160">
        <v>4.85494</v>
      </c>
      <c r="M160">
        <v>1.3791100000000001</v>
      </c>
      <c r="N160">
        <v>4.6351100000000001</v>
      </c>
      <c r="O160">
        <v>1.3791100000000001</v>
      </c>
      <c r="P160">
        <v>5.1796600000000002</v>
      </c>
    </row>
    <row r="161" spans="1:16" x14ac:dyDescent="0.45">
      <c r="A161">
        <v>1.3891100000000001</v>
      </c>
      <c r="B161">
        <v>4.4157700000000002</v>
      </c>
      <c r="C161">
        <v>1.3891100000000001</v>
      </c>
      <c r="D161">
        <v>3.5045299999999999</v>
      </c>
      <c r="E161">
        <v>1.3891100000000001</v>
      </c>
      <c r="F161">
        <v>3.5297999999999998</v>
      </c>
      <c r="G161">
        <v>1.3891100000000001</v>
      </c>
      <c r="H161">
        <v>4.6580000000000004</v>
      </c>
      <c r="I161">
        <v>1.3891100000000001</v>
      </c>
      <c r="J161">
        <v>4.3046600000000002</v>
      </c>
      <c r="K161">
        <v>1.3891100000000001</v>
      </c>
      <c r="L161">
        <v>5.04758</v>
      </c>
      <c r="M161">
        <v>1.3891100000000001</v>
      </c>
      <c r="N161">
        <v>4.7805499999999999</v>
      </c>
      <c r="O161">
        <v>1.3891100000000001</v>
      </c>
      <c r="P161">
        <v>5.3603800000000001</v>
      </c>
    </row>
    <row r="162" spans="1:16" x14ac:dyDescent="0.45">
      <c r="A162">
        <v>1.3991100000000001</v>
      </c>
      <c r="B162">
        <v>4.58934</v>
      </c>
      <c r="C162">
        <v>1.3991100000000001</v>
      </c>
      <c r="D162">
        <v>3.6905000000000001</v>
      </c>
      <c r="E162">
        <v>1.3991100000000001</v>
      </c>
      <c r="F162">
        <v>3.7224400000000002</v>
      </c>
      <c r="G162">
        <v>1.3991100000000001</v>
      </c>
      <c r="H162">
        <v>4.9031000000000002</v>
      </c>
      <c r="I162">
        <v>1.3991100000000001</v>
      </c>
      <c r="J162">
        <v>4.5282999999999998</v>
      </c>
      <c r="K162">
        <v>1.3991100000000001</v>
      </c>
      <c r="L162">
        <v>5.2650199999999998</v>
      </c>
      <c r="M162">
        <v>1.3991100000000001</v>
      </c>
      <c r="N162">
        <v>4.9474400000000003</v>
      </c>
      <c r="O162">
        <v>1.3991100000000001</v>
      </c>
      <c r="P162">
        <v>5.5639900000000004</v>
      </c>
    </row>
    <row r="163" spans="1:16" x14ac:dyDescent="0.45">
      <c r="A163">
        <v>1.4091100000000001</v>
      </c>
      <c r="B163">
        <v>4.7929500000000003</v>
      </c>
      <c r="C163">
        <v>1.4091100000000001</v>
      </c>
      <c r="D163">
        <v>3.9060299999999999</v>
      </c>
      <c r="E163">
        <v>1.4091100000000001</v>
      </c>
      <c r="F163">
        <v>3.9417900000000001</v>
      </c>
      <c r="G163">
        <v>1.4091100000000001</v>
      </c>
      <c r="H163">
        <v>5.1768000000000001</v>
      </c>
      <c r="I163">
        <v>1.4091100000000001</v>
      </c>
      <c r="J163">
        <v>4.7743500000000001</v>
      </c>
      <c r="K163">
        <v>1.4091100000000001</v>
      </c>
      <c r="L163">
        <v>5.5139300000000002</v>
      </c>
      <c r="M163">
        <v>1.4091100000000001</v>
      </c>
      <c r="N163">
        <v>5.1496199999999996</v>
      </c>
      <c r="O163">
        <v>1.4091100000000001</v>
      </c>
      <c r="P163">
        <v>5.8143399999999996</v>
      </c>
    </row>
    <row r="164" spans="1:16" x14ac:dyDescent="0.45">
      <c r="A164">
        <v>1.4191100000000001</v>
      </c>
      <c r="B164">
        <v>5.0289799999999998</v>
      </c>
      <c r="C164">
        <v>1.4191100000000001</v>
      </c>
      <c r="D164">
        <v>4.1425400000000003</v>
      </c>
      <c r="E164">
        <v>1.4191100000000001</v>
      </c>
      <c r="F164">
        <v>4.1821099999999998</v>
      </c>
      <c r="G164">
        <v>1.4191100000000001</v>
      </c>
      <c r="H164">
        <v>5.4814999999999996</v>
      </c>
      <c r="I164">
        <v>1.4191100000000001</v>
      </c>
      <c r="J164">
        <v>5.0499599999999996</v>
      </c>
      <c r="K164">
        <v>1.4191100000000001</v>
      </c>
      <c r="L164">
        <v>5.7981299999999996</v>
      </c>
      <c r="M164">
        <v>1.4191100000000001</v>
      </c>
      <c r="N164">
        <v>5.3570500000000001</v>
      </c>
      <c r="O164">
        <v>1.4191100000000001</v>
      </c>
      <c r="P164">
        <v>6.0551399999999997</v>
      </c>
    </row>
    <row r="165" spans="1:16" x14ac:dyDescent="0.45">
      <c r="A165">
        <v>1.4291100000000001</v>
      </c>
      <c r="B165">
        <v>5.28695</v>
      </c>
      <c r="C165">
        <v>1.4291100000000001</v>
      </c>
      <c r="D165">
        <v>4.4071899999999999</v>
      </c>
      <c r="E165">
        <v>1.4291100000000001</v>
      </c>
      <c r="F165">
        <v>4.4505800000000004</v>
      </c>
      <c r="G165">
        <v>1.4291100000000001</v>
      </c>
      <c r="H165">
        <v>5.8152900000000001</v>
      </c>
      <c r="I165">
        <v>1.4291100000000001</v>
      </c>
      <c r="J165">
        <v>5.3670600000000004</v>
      </c>
      <c r="K165">
        <v>1.4291100000000001</v>
      </c>
      <c r="L165">
        <v>6.1071200000000001</v>
      </c>
      <c r="M165">
        <v>1.4291100000000001</v>
      </c>
      <c r="N165">
        <v>5.5978500000000002</v>
      </c>
      <c r="O165">
        <v>1.4291100000000001</v>
      </c>
      <c r="P165">
        <v>6.3498299999999999</v>
      </c>
    </row>
    <row r="166" spans="1:16" x14ac:dyDescent="0.45">
      <c r="A166">
        <v>1.4391099999999999</v>
      </c>
      <c r="B166">
        <v>5.5558899999999998</v>
      </c>
      <c r="C166">
        <v>1.4391099999999999</v>
      </c>
      <c r="D166">
        <v>4.6970999999999998</v>
      </c>
      <c r="E166">
        <v>1.4391099999999999</v>
      </c>
      <c r="F166">
        <v>4.7476500000000001</v>
      </c>
      <c r="G166">
        <v>1.4391099999999999</v>
      </c>
      <c r="H166">
        <v>6.1762600000000001</v>
      </c>
      <c r="I166">
        <v>1.4391099999999999</v>
      </c>
      <c r="J166">
        <v>5.6979899999999999</v>
      </c>
      <c r="K166">
        <v>1.4391099999999999</v>
      </c>
      <c r="L166">
        <v>6.4480500000000003</v>
      </c>
      <c r="M166">
        <v>1.4391099999999999</v>
      </c>
      <c r="N166">
        <v>5.8438999999999997</v>
      </c>
      <c r="O166">
        <v>1.4391099999999999</v>
      </c>
      <c r="P166">
        <v>6.6583399999999999</v>
      </c>
    </row>
    <row r="167" spans="1:16" x14ac:dyDescent="0.45">
      <c r="A167">
        <v>1.4491099999999999</v>
      </c>
      <c r="B167">
        <v>5.8601099999999997</v>
      </c>
      <c r="C167">
        <v>1.4491099999999999</v>
      </c>
      <c r="D167">
        <v>5.0270700000000001</v>
      </c>
      <c r="E167">
        <v>1.4491099999999999</v>
      </c>
      <c r="F167">
        <v>5.0747600000000004</v>
      </c>
      <c r="G167">
        <v>1.4491099999999999</v>
      </c>
      <c r="H167">
        <v>6.5844300000000002</v>
      </c>
      <c r="I167">
        <v>1.4491099999999999</v>
      </c>
      <c r="J167">
        <v>6.0570500000000003</v>
      </c>
      <c r="K167">
        <v>1.4491099999999999</v>
      </c>
      <c r="L167">
        <v>6.82714</v>
      </c>
      <c r="M167">
        <v>1.4491099999999999</v>
      </c>
      <c r="N167">
        <v>6.1404899999999998</v>
      </c>
      <c r="O167">
        <v>1.4491099999999999</v>
      </c>
      <c r="P167">
        <v>7.0140599999999997</v>
      </c>
    </row>
    <row r="168" spans="1:16" x14ac:dyDescent="0.45">
      <c r="A168">
        <v>1.4591099999999999</v>
      </c>
      <c r="B168">
        <v>6.1977099999999998</v>
      </c>
      <c r="C168">
        <v>1.4591099999999999</v>
      </c>
      <c r="D168">
        <v>5.3885199999999998</v>
      </c>
      <c r="E168">
        <v>1.4591099999999999</v>
      </c>
      <c r="F168">
        <v>5.4347700000000003</v>
      </c>
      <c r="G168">
        <v>1.4591099999999999</v>
      </c>
      <c r="H168">
        <v>7.0345700000000004</v>
      </c>
      <c r="I168">
        <v>1.4591099999999999</v>
      </c>
      <c r="J168">
        <v>6.45139</v>
      </c>
      <c r="K168">
        <v>1.4591099999999999</v>
      </c>
      <c r="L168">
        <v>7.2696500000000004</v>
      </c>
      <c r="M168">
        <v>1.4591099999999999</v>
      </c>
      <c r="N168">
        <v>6.45425</v>
      </c>
      <c r="O168">
        <v>1.4591099999999999</v>
      </c>
      <c r="P168">
        <v>7.4107900000000004</v>
      </c>
    </row>
    <row r="169" spans="1:16" x14ac:dyDescent="0.45">
      <c r="A169">
        <v>1.4691099999999999</v>
      </c>
      <c r="B169">
        <v>6.5644</v>
      </c>
      <c r="C169">
        <v>1.4691099999999999</v>
      </c>
      <c r="D169">
        <v>5.7823900000000004</v>
      </c>
      <c r="E169">
        <v>1.4691099999999999</v>
      </c>
      <c r="F169">
        <v>5.82864</v>
      </c>
      <c r="G169">
        <v>1.4691099999999999</v>
      </c>
      <c r="H169">
        <v>7.5333399999999999</v>
      </c>
      <c r="I169">
        <v>1.4691099999999999</v>
      </c>
      <c r="J169">
        <v>6.8891299999999998</v>
      </c>
      <c r="K169">
        <v>1.4691099999999999</v>
      </c>
      <c r="L169">
        <v>7.7250300000000003</v>
      </c>
      <c r="M169">
        <v>1.4691099999999999</v>
      </c>
      <c r="N169">
        <v>6.8047300000000002</v>
      </c>
      <c r="O169">
        <v>1.4691099999999999</v>
      </c>
      <c r="P169">
        <v>7.8213499999999998</v>
      </c>
    </row>
    <row r="170" spans="1:16" x14ac:dyDescent="0.45">
      <c r="A170">
        <v>1.4791099999999999</v>
      </c>
      <c r="B170">
        <v>6.9587500000000002</v>
      </c>
      <c r="C170">
        <v>1.4791099999999999</v>
      </c>
      <c r="D170">
        <v>6.2129700000000003</v>
      </c>
      <c r="E170">
        <v>1.4791099999999999</v>
      </c>
      <c r="F170">
        <v>6.2616100000000001</v>
      </c>
      <c r="G170">
        <v>1.4791099999999999</v>
      </c>
      <c r="H170">
        <v>8.0664400000000001</v>
      </c>
      <c r="I170">
        <v>1.4791099999999999</v>
      </c>
      <c r="J170">
        <v>7.3669200000000004</v>
      </c>
      <c r="K170">
        <v>1.4791099999999999</v>
      </c>
      <c r="L170">
        <v>8.2400199999999995</v>
      </c>
      <c r="M170">
        <v>1.4791099999999999</v>
      </c>
      <c r="N170">
        <v>7.1952600000000002</v>
      </c>
      <c r="O170">
        <v>1.4791099999999999</v>
      </c>
      <c r="P170">
        <v>8.2810299999999994</v>
      </c>
    </row>
    <row r="171" spans="1:16" x14ac:dyDescent="0.45">
      <c r="A171">
        <v>1.4891099999999999</v>
      </c>
      <c r="B171">
        <v>7.3840899999999996</v>
      </c>
      <c r="C171">
        <v>1.4891099999999999</v>
      </c>
      <c r="D171">
        <v>6.6826600000000003</v>
      </c>
      <c r="E171">
        <v>1.4891099999999999</v>
      </c>
      <c r="F171">
        <v>6.7413100000000004</v>
      </c>
      <c r="G171">
        <v>1.4891099999999999</v>
      </c>
      <c r="H171">
        <v>8.64724</v>
      </c>
      <c r="I171">
        <v>1.4891099999999999</v>
      </c>
      <c r="J171">
        <v>7.8909700000000003</v>
      </c>
      <c r="K171">
        <v>1.4891099999999999</v>
      </c>
      <c r="L171">
        <v>8.8088800000000003</v>
      </c>
      <c r="M171">
        <v>1.4891099999999999</v>
      </c>
      <c r="N171">
        <v>7.6153599999999999</v>
      </c>
      <c r="O171">
        <v>1.4891099999999999</v>
      </c>
      <c r="P171">
        <v>8.7802699999999998</v>
      </c>
    </row>
    <row r="172" spans="1:16" x14ac:dyDescent="0.45">
      <c r="A172">
        <v>1.4991099999999999</v>
      </c>
      <c r="B172">
        <v>7.8475799999999998</v>
      </c>
      <c r="C172">
        <v>1.4991099999999999</v>
      </c>
      <c r="D172">
        <v>7.2000299999999999</v>
      </c>
      <c r="E172">
        <v>1.4991099999999999</v>
      </c>
      <c r="F172">
        <v>7.2644000000000002</v>
      </c>
      <c r="G172">
        <v>1.4991099999999999</v>
      </c>
      <c r="H172">
        <v>9.3443699999999996</v>
      </c>
      <c r="I172">
        <v>1.4991099999999999</v>
      </c>
      <c r="J172">
        <v>8.4674700000000005</v>
      </c>
      <c r="K172">
        <v>1.4991099999999999</v>
      </c>
      <c r="L172">
        <v>9.4468999999999994</v>
      </c>
      <c r="M172">
        <v>1.4991099999999999</v>
      </c>
      <c r="N172">
        <v>8.0697799999999997</v>
      </c>
      <c r="O172">
        <v>1.4991099999999999</v>
      </c>
      <c r="P172">
        <v>9.3305399999999992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2024-07-17T10:24:12Z</dcterms:created>
  <dcterms:modified xsi:type="dcterms:W3CDTF">2024-07-17T10:24:35Z</dcterms:modified>
</cp:coreProperties>
</file>