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WV Concentration curve/"/>
    </mc:Choice>
  </mc:AlternateContent>
  <xr:revisionPtr revIDLastSave="0" documentId="8_{6C7EB057-15B9-402C-B66F-BF7126437B06}" xr6:coauthVersionLast="47" xr6:coauthVersionMax="47" xr10:uidLastSave="{00000000-0000-0000-0000-000000000000}"/>
  <bookViews>
    <workbookView xWindow="4230" yWindow="532" windowWidth="12690" windowHeight="7643" xr2:uid="{A0D0729B-45A5-4C99-866C-B6242DF6F0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<sst xmlns="http://schemas.openxmlformats.org/spreadsheetml/2006/main" count="30" uniqueCount="12">
  <si>
    <t>CV i vs E Channel 8 Scan 1</t>
  </si>
  <si>
    <t>V</t>
  </si>
  <si>
    <t>µA</t>
  </si>
  <si>
    <t>CV i vs E Channel 8 Scan 2</t>
  </si>
  <si>
    <t>CV i vs E Channel 8 Scan 3</t>
  </si>
  <si>
    <t>CV i vs E Channel 8 Scan 4</t>
  </si>
  <si>
    <t>CV i vs E Channel 8 Scan 5</t>
  </si>
  <si>
    <t>CV i vs E Channel 8 Scan 6</t>
  </si>
  <si>
    <t>CV i vs E Channel 8 Scan 7</t>
  </si>
  <si>
    <t>CV i vs E Channel 8 Scan 8</t>
  </si>
  <si>
    <t>CV i vs E Channel 8 Scan 9</t>
  </si>
  <si>
    <t>CV i vs E Channel 8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</si>
</sst>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8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-1.26362E-2</c:v>
                </c:pt>
                <c:pt idx="1">
                  <c:v>-1.21593E-2</c:v>
                </c:pt>
                <c:pt idx="2">
                  <c:v>-1.26362E-2</c:v>
                </c:pt>
                <c:pt idx="3">
                  <c:v>-1.35899E-2</c:v>
                </c:pt>
                <c:pt idx="4">
                  <c:v>-1.4543499999999999E-2</c:v>
                </c:pt>
                <c:pt idx="5">
                  <c:v>-1.29938E-2</c:v>
                </c:pt>
                <c:pt idx="6">
                  <c:v>-2.13385E-2</c:v>
                </c:pt>
                <c:pt idx="7">
                  <c:v>-3.3640900000000001E-2</c:v>
                </c:pt>
                <c:pt idx="8">
                  <c:v>-9.0909500000000004E-2</c:v>
                </c:pt>
                <c:pt idx="9">
                  <c:v>-0.25150899999999998</c:v>
                </c:pt>
                <c:pt idx="10">
                  <c:v>-0.53861300000000001</c:v>
                </c:pt>
                <c:pt idx="11">
                  <c:v>-0.393368</c:v>
                </c:pt>
                <c:pt idx="12">
                  <c:v>-0.21765300000000001</c:v>
                </c:pt>
                <c:pt idx="13">
                  <c:v>-7.3600299999999994E-2</c:v>
                </c:pt>
                <c:pt idx="14">
                  <c:v>-0.29094300000000001</c:v>
                </c:pt>
                <c:pt idx="15">
                  <c:v>-0.64413799999999999</c:v>
                </c:pt>
                <c:pt idx="16">
                  <c:v>-1.3713200000000001</c:v>
                </c:pt>
                <c:pt idx="17">
                  <c:v>-1.47455</c:v>
                </c:pt>
                <c:pt idx="18">
                  <c:v>-2.1183900000000002</c:v>
                </c:pt>
                <c:pt idx="19">
                  <c:v>-2.77318</c:v>
                </c:pt>
                <c:pt idx="20">
                  <c:v>-2.85453</c:v>
                </c:pt>
                <c:pt idx="21">
                  <c:v>-2.5521699999999998</c:v>
                </c:pt>
                <c:pt idx="22">
                  <c:v>-2.6438299999999999</c:v>
                </c:pt>
                <c:pt idx="23">
                  <c:v>-1.93716</c:v>
                </c:pt>
                <c:pt idx="24">
                  <c:v>-2.2962199999999999</c:v>
                </c:pt>
                <c:pt idx="25">
                  <c:v>-1.73438</c:v>
                </c:pt>
                <c:pt idx="26">
                  <c:v>-1.5938300000000001</c:v>
                </c:pt>
                <c:pt idx="27">
                  <c:v>-1.5610200000000001</c:v>
                </c:pt>
                <c:pt idx="28">
                  <c:v>-1.4207399999999999</c:v>
                </c:pt>
                <c:pt idx="29">
                  <c:v>-1.4951300000000001</c:v>
                </c:pt>
                <c:pt idx="30">
                  <c:v>-1.68777</c:v>
                </c:pt>
                <c:pt idx="31">
                  <c:v>-1.56663</c:v>
                </c:pt>
                <c:pt idx="32">
                  <c:v>-1.4581999999999999</c:v>
                </c:pt>
                <c:pt idx="33">
                  <c:v>-1.3379399999999999</c:v>
                </c:pt>
                <c:pt idx="34">
                  <c:v>-1.20967</c:v>
                </c:pt>
                <c:pt idx="35">
                  <c:v>-1.0734399999999999</c:v>
                </c:pt>
                <c:pt idx="36">
                  <c:v>-0.93014600000000003</c:v>
                </c:pt>
                <c:pt idx="37">
                  <c:v>-0.78313600000000005</c:v>
                </c:pt>
                <c:pt idx="38">
                  <c:v>-0.63741400000000004</c:v>
                </c:pt>
                <c:pt idx="39">
                  <c:v>-0.50223099999999998</c:v>
                </c:pt>
                <c:pt idx="40">
                  <c:v>-0.38211499999999998</c:v>
                </c:pt>
                <c:pt idx="41">
                  <c:v>-0.27921299999999999</c:v>
                </c:pt>
                <c:pt idx="42">
                  <c:v>-0.19748299999999999</c:v>
                </c:pt>
                <c:pt idx="43">
                  <c:v>-0.13611400000000001</c:v>
                </c:pt>
                <c:pt idx="44">
                  <c:v>-8.9860400000000007E-2</c:v>
                </c:pt>
                <c:pt idx="45">
                  <c:v>-5.8198E-2</c:v>
                </c:pt>
                <c:pt idx="46">
                  <c:v>-3.5929700000000002E-2</c:v>
                </c:pt>
                <c:pt idx="47">
                  <c:v>-2.0098700000000001E-2</c:v>
                </c:pt>
                <c:pt idx="48">
                  <c:v>-1.06216E-2</c:v>
                </c:pt>
                <c:pt idx="49">
                  <c:v>-3.0303000000000001E-3</c:v>
                </c:pt>
                <c:pt idx="50">
                  <c:v>2.8967900000000002E-3</c:v>
                </c:pt>
                <c:pt idx="51">
                  <c:v>6.9976300000000003E-3</c:v>
                </c:pt>
                <c:pt idx="52">
                  <c:v>1.0717000000000001E-2</c:v>
                </c:pt>
                <c:pt idx="53">
                  <c:v>1.3201299999999999E-2</c:v>
                </c:pt>
                <c:pt idx="54">
                  <c:v>1.50169E-2</c:v>
                </c:pt>
                <c:pt idx="55">
                  <c:v>1.7168599999999999E-2</c:v>
                </c:pt>
                <c:pt idx="56">
                  <c:v>1.89806E-2</c:v>
                </c:pt>
                <c:pt idx="57">
                  <c:v>2.0487399999999999E-2</c:v>
                </c:pt>
                <c:pt idx="58">
                  <c:v>2.2251699999999999E-2</c:v>
                </c:pt>
                <c:pt idx="59">
                  <c:v>2.4325900000000001E-2</c:v>
                </c:pt>
                <c:pt idx="60">
                  <c:v>2.6810299999999999E-2</c:v>
                </c:pt>
                <c:pt idx="61">
                  <c:v>2.9294600000000001E-2</c:v>
                </c:pt>
                <c:pt idx="62">
                  <c:v>3.03532E-2</c:v>
                </c:pt>
                <c:pt idx="63">
                  <c:v>0.23686299999999999</c:v>
                </c:pt>
                <c:pt idx="64">
                  <c:v>0.62233000000000005</c:v>
                </c:pt>
                <c:pt idx="65">
                  <c:v>0.71256399999999998</c:v>
                </c:pt>
                <c:pt idx="66">
                  <c:v>0.50022800000000001</c:v>
                </c:pt>
                <c:pt idx="67">
                  <c:v>0.41864099999999999</c:v>
                </c:pt>
                <c:pt idx="68">
                  <c:v>0.34496900000000003</c:v>
                </c:pt>
                <c:pt idx="69">
                  <c:v>0.30963499999999999</c:v>
                </c:pt>
                <c:pt idx="70">
                  <c:v>0.280167</c:v>
                </c:pt>
                <c:pt idx="71">
                  <c:v>0.25103199999999998</c:v>
                </c:pt>
                <c:pt idx="72">
                  <c:v>0.23157700000000001</c:v>
                </c:pt>
                <c:pt idx="73">
                  <c:v>0.19767399999999999</c:v>
                </c:pt>
                <c:pt idx="74">
                  <c:v>0.186611</c:v>
                </c:pt>
                <c:pt idx="75">
                  <c:v>0.17125699999999999</c:v>
                </c:pt>
                <c:pt idx="76">
                  <c:v>0.161386</c:v>
                </c:pt>
                <c:pt idx="77">
                  <c:v>0.15287200000000001</c:v>
                </c:pt>
                <c:pt idx="78">
                  <c:v>0.14899100000000001</c:v>
                </c:pt>
                <c:pt idx="79">
                  <c:v>0.14786099999999999</c:v>
                </c:pt>
                <c:pt idx="80">
                  <c:v>0.14046500000000001</c:v>
                </c:pt>
                <c:pt idx="81">
                  <c:v>0.13954</c:v>
                </c:pt>
                <c:pt idx="82">
                  <c:v>0.13997799999999999</c:v>
                </c:pt>
                <c:pt idx="83">
                  <c:v>0.13899900000000001</c:v>
                </c:pt>
                <c:pt idx="84">
                  <c:v>0.13869100000000001</c:v>
                </c:pt>
                <c:pt idx="85">
                  <c:v>0.13778499999999999</c:v>
                </c:pt>
                <c:pt idx="86">
                  <c:v>0.137656</c:v>
                </c:pt>
                <c:pt idx="87">
                  <c:v>0.13924400000000001</c:v>
                </c:pt>
                <c:pt idx="88">
                  <c:v>0.14294399999999999</c:v>
                </c:pt>
                <c:pt idx="89">
                  <c:v>0.14891399999999999</c:v>
                </c:pt>
                <c:pt idx="90">
                  <c:v>0.151342</c:v>
                </c:pt>
                <c:pt idx="91">
                  <c:v>0.158137</c:v>
                </c:pt>
                <c:pt idx="92">
                  <c:v>0.165771</c:v>
                </c:pt>
                <c:pt idx="93">
                  <c:v>0.17539299999999999</c:v>
                </c:pt>
                <c:pt idx="94">
                  <c:v>0.19469600000000001</c:v>
                </c:pt>
                <c:pt idx="95">
                  <c:v>0.223111</c:v>
                </c:pt>
                <c:pt idx="96">
                  <c:v>0.27287800000000001</c:v>
                </c:pt>
                <c:pt idx="97">
                  <c:v>0.34936299999999998</c:v>
                </c:pt>
                <c:pt idx="98">
                  <c:v>0.45211200000000001</c:v>
                </c:pt>
                <c:pt idx="99">
                  <c:v>0.56184699999999999</c:v>
                </c:pt>
                <c:pt idx="100">
                  <c:v>0.70865400000000001</c:v>
                </c:pt>
                <c:pt idx="101">
                  <c:v>0.81751700000000005</c:v>
                </c:pt>
                <c:pt idx="102">
                  <c:v>0.89695800000000003</c:v>
                </c:pt>
                <c:pt idx="103">
                  <c:v>0.94330700000000001</c:v>
                </c:pt>
                <c:pt idx="104">
                  <c:v>0.96896099999999996</c:v>
                </c:pt>
                <c:pt idx="105">
                  <c:v>0.97668600000000005</c:v>
                </c:pt>
                <c:pt idx="106">
                  <c:v>0.97883100000000001</c:v>
                </c:pt>
                <c:pt idx="107">
                  <c:v>0.973634</c:v>
                </c:pt>
                <c:pt idx="108">
                  <c:v>0.97196499999999997</c:v>
                </c:pt>
                <c:pt idx="109">
                  <c:v>0.968198</c:v>
                </c:pt>
                <c:pt idx="110">
                  <c:v>0.96943800000000002</c:v>
                </c:pt>
                <c:pt idx="111">
                  <c:v>0.97406300000000001</c:v>
                </c:pt>
                <c:pt idx="112">
                  <c:v>0.979213</c:v>
                </c:pt>
                <c:pt idx="113">
                  <c:v>0.98965499999999995</c:v>
                </c:pt>
                <c:pt idx="114">
                  <c:v>1.00444</c:v>
                </c:pt>
                <c:pt idx="115">
                  <c:v>1.0217000000000001</c:v>
                </c:pt>
                <c:pt idx="116">
                  <c:v>1.0460199999999999</c:v>
                </c:pt>
                <c:pt idx="117">
                  <c:v>1.0766800000000001</c:v>
                </c:pt>
                <c:pt idx="118">
                  <c:v>1.11602</c:v>
                </c:pt>
                <c:pt idx="119">
                  <c:v>1.1622699999999999</c:v>
                </c:pt>
                <c:pt idx="120">
                  <c:v>1.22231</c:v>
                </c:pt>
                <c:pt idx="121">
                  <c:v>1.2990299999999999</c:v>
                </c:pt>
                <c:pt idx="122">
                  <c:v>1.38825</c:v>
                </c:pt>
                <c:pt idx="123">
                  <c:v>1.4946299999999999</c:v>
                </c:pt>
                <c:pt idx="124">
                  <c:v>1.62008</c:v>
                </c:pt>
                <c:pt idx="125">
                  <c:v>1.7696700000000001</c:v>
                </c:pt>
                <c:pt idx="126">
                  <c:v>1.4309700000000001</c:v>
                </c:pt>
                <c:pt idx="127">
                  <c:v>1.1873</c:v>
                </c:pt>
                <c:pt idx="128">
                  <c:v>1.0019100000000001</c:v>
                </c:pt>
                <c:pt idx="129">
                  <c:v>0.85657000000000005</c:v>
                </c:pt>
                <c:pt idx="130">
                  <c:v>0.733402</c:v>
                </c:pt>
                <c:pt idx="131">
                  <c:v>0.63188299999999997</c:v>
                </c:pt>
                <c:pt idx="132">
                  <c:v>0.54838799999999999</c:v>
                </c:pt>
                <c:pt idx="133">
                  <c:v>0.47886600000000001</c:v>
                </c:pt>
                <c:pt idx="134">
                  <c:v>0.42011900000000002</c:v>
                </c:pt>
                <c:pt idx="135">
                  <c:v>0.36990800000000001</c:v>
                </c:pt>
                <c:pt idx="136">
                  <c:v>0.32656299999999999</c:v>
                </c:pt>
                <c:pt idx="137">
                  <c:v>0.28884500000000002</c:v>
                </c:pt>
                <c:pt idx="138">
                  <c:v>0.25584800000000002</c:v>
                </c:pt>
                <c:pt idx="139">
                  <c:v>0.22690399999999999</c:v>
                </c:pt>
                <c:pt idx="140">
                  <c:v>0.20139299999999999</c:v>
                </c:pt>
                <c:pt idx="141">
                  <c:v>0.17879100000000001</c:v>
                </c:pt>
                <c:pt idx="142">
                  <c:v>0.15842999999999999</c:v>
                </c:pt>
                <c:pt idx="143">
                  <c:v>0.140596</c:v>
                </c:pt>
                <c:pt idx="144">
                  <c:v>0.125025</c:v>
                </c:pt>
                <c:pt idx="145">
                  <c:v>0.107692</c:v>
                </c:pt>
                <c:pt idx="146">
                  <c:v>9.5007800000000003E-2</c:v>
                </c:pt>
                <c:pt idx="147">
                  <c:v>8.3859299999999998E-2</c:v>
                </c:pt>
                <c:pt idx="148">
                  <c:v>7.2806200000000001E-2</c:v>
                </c:pt>
                <c:pt idx="149">
                  <c:v>6.3021400000000005E-2</c:v>
                </c:pt>
                <c:pt idx="150">
                  <c:v>5.4242800000000001E-2</c:v>
                </c:pt>
                <c:pt idx="151">
                  <c:v>4.6766000000000002E-2</c:v>
                </c:pt>
                <c:pt idx="152">
                  <c:v>4.0462199999999997E-2</c:v>
                </c:pt>
                <c:pt idx="153">
                  <c:v>3.5374299999999997E-2</c:v>
                </c:pt>
                <c:pt idx="154">
                  <c:v>3.1097E-2</c:v>
                </c:pt>
                <c:pt idx="155">
                  <c:v>2.75017E-2</c:v>
                </c:pt>
                <c:pt idx="156">
                  <c:v>2.4416500000000001E-2</c:v>
                </c:pt>
                <c:pt idx="157">
                  <c:v>2.1579399999999999E-2</c:v>
                </c:pt>
                <c:pt idx="158">
                  <c:v>1.9104599999999999E-2</c:v>
                </c:pt>
                <c:pt idx="159">
                  <c:v>1.6796599999999998E-2</c:v>
                </c:pt>
                <c:pt idx="160">
                  <c:v>1.4555500000000001E-2</c:v>
                </c:pt>
                <c:pt idx="161">
                  <c:v>1.2362100000000001E-2</c:v>
                </c:pt>
                <c:pt idx="162">
                  <c:v>1.0283E-2</c:v>
                </c:pt>
                <c:pt idx="163">
                  <c:v>8.2374100000000006E-3</c:v>
                </c:pt>
                <c:pt idx="164">
                  <c:v>6.28715E-3</c:v>
                </c:pt>
                <c:pt idx="165">
                  <c:v>4.2748500000000002E-3</c:v>
                </c:pt>
                <c:pt idx="166">
                  <c:v>2.3198099999999998E-3</c:v>
                </c:pt>
                <c:pt idx="167">
                  <c:v>4.1246399999999997E-4</c:v>
                </c:pt>
                <c:pt idx="168">
                  <c:v>-1.5091900000000001E-3</c:v>
                </c:pt>
                <c:pt idx="169">
                  <c:v>-3.3974600000000001E-3</c:v>
                </c:pt>
                <c:pt idx="170">
                  <c:v>-5.3191200000000001E-3</c:v>
                </c:pt>
                <c:pt idx="171">
                  <c:v>-7.2980400000000004E-3</c:v>
                </c:pt>
                <c:pt idx="172">
                  <c:v>-9.2149299999999996E-3</c:v>
                </c:pt>
                <c:pt idx="173">
                  <c:v>-1.1203299999999999E-2</c:v>
                </c:pt>
                <c:pt idx="174">
                  <c:v>-1.32871E-2</c:v>
                </c:pt>
                <c:pt idx="175">
                  <c:v>-1.53423E-2</c:v>
                </c:pt>
                <c:pt idx="176">
                  <c:v>-1.7531000000000001E-2</c:v>
                </c:pt>
                <c:pt idx="177">
                  <c:v>-1.9762600000000002E-2</c:v>
                </c:pt>
                <c:pt idx="178">
                  <c:v>-2.2079999999999999E-2</c:v>
                </c:pt>
                <c:pt idx="179">
                  <c:v>-2.44499E-2</c:v>
                </c:pt>
                <c:pt idx="180">
                  <c:v>-2.6962900000000001E-2</c:v>
                </c:pt>
                <c:pt idx="181">
                  <c:v>-2.95664E-2</c:v>
                </c:pt>
                <c:pt idx="182">
                  <c:v>-3.2313000000000001E-2</c:v>
                </c:pt>
                <c:pt idx="183">
                  <c:v>-3.5312299999999998E-2</c:v>
                </c:pt>
                <c:pt idx="184">
                  <c:v>-3.8492800000000001E-2</c:v>
                </c:pt>
                <c:pt idx="185">
                  <c:v>-4.20214E-2</c:v>
                </c:pt>
                <c:pt idx="186">
                  <c:v>-4.5354600000000002E-2</c:v>
                </c:pt>
                <c:pt idx="187">
                  <c:v>-4.8773499999999997E-2</c:v>
                </c:pt>
                <c:pt idx="188">
                  <c:v>-5.2116099999999999E-2</c:v>
                </c:pt>
                <c:pt idx="189">
                  <c:v>-5.5516000000000003E-2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21-4BBB-A8D8-AAF103BD5B5C}"/>
            </c:ext>
          </c:extLst>
        </c:ser>
        <c:ser>
          <c:idx val="1"/>
          <c:order val="1"/>
          <c:tx>
            <c:v>CV i vs E Channel 8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-5.9073199999999999E-2</c:v>
                </c:pt>
                <c:pt idx="1">
                  <c:v>-6.3264600000000004E-2</c:v>
                </c:pt>
                <c:pt idx="2">
                  <c:v>-6.7532300000000003E-2</c:v>
                </c:pt>
                <c:pt idx="3">
                  <c:v>-7.14949E-2</c:v>
                </c:pt>
                <c:pt idx="4">
                  <c:v>-7.7026200000000003E-2</c:v>
                </c:pt>
                <c:pt idx="5">
                  <c:v>-7.9877699999999996E-2</c:v>
                </c:pt>
                <c:pt idx="6">
                  <c:v>-9.9952600000000003E-2</c:v>
                </c:pt>
                <c:pt idx="7">
                  <c:v>-0.107782</c:v>
                </c:pt>
                <c:pt idx="8">
                  <c:v>-0.11504499999999999</c:v>
                </c:pt>
                <c:pt idx="9">
                  <c:v>-0.12917799999999999</c:v>
                </c:pt>
                <c:pt idx="10">
                  <c:v>-0.160745</c:v>
                </c:pt>
                <c:pt idx="11">
                  <c:v>-0.14827499999999999</c:v>
                </c:pt>
                <c:pt idx="12">
                  <c:v>-0.16448299999999999</c:v>
                </c:pt>
                <c:pt idx="13">
                  <c:v>-0.312361</c:v>
                </c:pt>
                <c:pt idx="14">
                  <c:v>-0.622587</c:v>
                </c:pt>
                <c:pt idx="15">
                  <c:v>-3.11164</c:v>
                </c:pt>
                <c:pt idx="16">
                  <c:v>-1.77725</c:v>
                </c:pt>
                <c:pt idx="17">
                  <c:v>-0.343777</c:v>
                </c:pt>
                <c:pt idx="18">
                  <c:v>-0.76058199999999998</c:v>
                </c:pt>
                <c:pt idx="19">
                  <c:v>-0.51291200000000003</c:v>
                </c:pt>
                <c:pt idx="20">
                  <c:v>-1.06481</c:v>
                </c:pt>
                <c:pt idx="21">
                  <c:v>-0.55315700000000001</c:v>
                </c:pt>
                <c:pt idx="22">
                  <c:v>-0.66845699999999997</c:v>
                </c:pt>
                <c:pt idx="23">
                  <c:v>-0.98579300000000003</c:v>
                </c:pt>
                <c:pt idx="24">
                  <c:v>-0.72605900000000001</c:v>
                </c:pt>
                <c:pt idx="25">
                  <c:v>-0.92127700000000001</c:v>
                </c:pt>
                <c:pt idx="26">
                  <c:v>-1.2463900000000001</c:v>
                </c:pt>
                <c:pt idx="27">
                  <c:v>-1.62595</c:v>
                </c:pt>
                <c:pt idx="28">
                  <c:v>-1.7821100000000001</c:v>
                </c:pt>
                <c:pt idx="29">
                  <c:v>-2.1137999999999999</c:v>
                </c:pt>
                <c:pt idx="30">
                  <c:v>-2.52732</c:v>
                </c:pt>
                <c:pt idx="31">
                  <c:v>-2.3195100000000002</c:v>
                </c:pt>
                <c:pt idx="32">
                  <c:v>-2.1278700000000002</c:v>
                </c:pt>
                <c:pt idx="33">
                  <c:v>-1.9468099999999999</c:v>
                </c:pt>
                <c:pt idx="34">
                  <c:v>-1.76542</c:v>
                </c:pt>
                <c:pt idx="35">
                  <c:v>-1.5727800000000001</c:v>
                </c:pt>
                <c:pt idx="36">
                  <c:v>-1.3723700000000001</c:v>
                </c:pt>
                <c:pt idx="37">
                  <c:v>-1.16032</c:v>
                </c:pt>
                <c:pt idx="38">
                  <c:v>-0.95198499999999997</c:v>
                </c:pt>
                <c:pt idx="39">
                  <c:v>-0.74994899999999998</c:v>
                </c:pt>
                <c:pt idx="40">
                  <c:v>-0.56564999999999999</c:v>
                </c:pt>
                <c:pt idx="41">
                  <c:v>-0.40648099999999998</c:v>
                </c:pt>
                <c:pt idx="42">
                  <c:v>-0.27768700000000002</c:v>
                </c:pt>
                <c:pt idx="43">
                  <c:v>-0.173212</c:v>
                </c:pt>
                <c:pt idx="44">
                  <c:v>-9.70607E-2</c:v>
                </c:pt>
                <c:pt idx="45">
                  <c:v>-4.20332E-2</c:v>
                </c:pt>
                <c:pt idx="46">
                  <c:v>-2.6464499999999998E-3</c:v>
                </c:pt>
                <c:pt idx="47">
                  <c:v>2.36273E-2</c:v>
                </c:pt>
                <c:pt idx="48">
                  <c:v>3.9982799999999999E-2</c:v>
                </c:pt>
                <c:pt idx="49">
                  <c:v>4.9138099999999997E-2</c:v>
                </c:pt>
                <c:pt idx="50">
                  <c:v>4.2989399999999997E-2</c:v>
                </c:pt>
                <c:pt idx="51">
                  <c:v>4.3985999999999997E-2</c:v>
                </c:pt>
                <c:pt idx="52">
                  <c:v>4.3595000000000002E-2</c:v>
                </c:pt>
                <c:pt idx="53">
                  <c:v>4.2455300000000001E-2</c:v>
                </c:pt>
                <c:pt idx="54">
                  <c:v>4.1682900000000002E-2</c:v>
                </c:pt>
                <c:pt idx="55">
                  <c:v>4.1453999999999998E-2</c:v>
                </c:pt>
                <c:pt idx="56">
                  <c:v>4.1954699999999998E-2</c:v>
                </c:pt>
                <c:pt idx="57">
                  <c:v>4.2979900000000001E-2</c:v>
                </c:pt>
                <c:pt idx="58">
                  <c:v>4.5225799999999997E-2</c:v>
                </c:pt>
                <c:pt idx="59">
                  <c:v>4.7752999999999997E-2</c:v>
                </c:pt>
                <c:pt idx="60">
                  <c:v>5.04806E-2</c:v>
                </c:pt>
                <c:pt idx="61">
                  <c:v>5.3556199999999998E-2</c:v>
                </c:pt>
                <c:pt idx="62">
                  <c:v>5.6817800000000002E-2</c:v>
                </c:pt>
                <c:pt idx="63">
                  <c:v>0.14025499999999999</c:v>
                </c:pt>
                <c:pt idx="64">
                  <c:v>0.62233000000000005</c:v>
                </c:pt>
                <c:pt idx="65">
                  <c:v>0.93262500000000004</c:v>
                </c:pt>
                <c:pt idx="66">
                  <c:v>0.66149500000000006</c:v>
                </c:pt>
                <c:pt idx="67">
                  <c:v>0.57003700000000002</c:v>
                </c:pt>
                <c:pt idx="68">
                  <c:v>0.50075199999999997</c:v>
                </c:pt>
                <c:pt idx="69">
                  <c:v>0.41592299999999999</c:v>
                </c:pt>
                <c:pt idx="70">
                  <c:v>0.38187599999999999</c:v>
                </c:pt>
                <c:pt idx="71">
                  <c:v>0.35364800000000002</c:v>
                </c:pt>
                <c:pt idx="72">
                  <c:v>0.33929500000000001</c:v>
                </c:pt>
                <c:pt idx="73">
                  <c:v>0.33672000000000002</c:v>
                </c:pt>
                <c:pt idx="74">
                  <c:v>0.30381799999999998</c:v>
                </c:pt>
                <c:pt idx="75">
                  <c:v>0.30477100000000001</c:v>
                </c:pt>
                <c:pt idx="76">
                  <c:v>0.29862</c:v>
                </c:pt>
                <c:pt idx="77">
                  <c:v>0.291325</c:v>
                </c:pt>
                <c:pt idx="78">
                  <c:v>0.27968999999999999</c:v>
                </c:pt>
                <c:pt idx="79">
                  <c:v>0.27096399999999998</c:v>
                </c:pt>
                <c:pt idx="80">
                  <c:v>0.26996199999999998</c:v>
                </c:pt>
                <c:pt idx="81">
                  <c:v>0.26466899999999999</c:v>
                </c:pt>
                <c:pt idx="82">
                  <c:v>0.25837500000000002</c:v>
                </c:pt>
                <c:pt idx="83">
                  <c:v>0.25026900000000002</c:v>
                </c:pt>
                <c:pt idx="84">
                  <c:v>0.21159700000000001</c:v>
                </c:pt>
                <c:pt idx="85">
                  <c:v>0.20530300000000001</c:v>
                </c:pt>
                <c:pt idx="86">
                  <c:v>0.211979</c:v>
                </c:pt>
                <c:pt idx="87">
                  <c:v>0.20153599999999999</c:v>
                </c:pt>
                <c:pt idx="88">
                  <c:v>0.19900899999999999</c:v>
                </c:pt>
                <c:pt idx="89">
                  <c:v>0.19570699999999999</c:v>
                </c:pt>
                <c:pt idx="90">
                  <c:v>0.193804</c:v>
                </c:pt>
                <c:pt idx="91">
                  <c:v>0.198105</c:v>
                </c:pt>
                <c:pt idx="92">
                  <c:v>0.19981199999999999</c:v>
                </c:pt>
                <c:pt idx="93">
                  <c:v>0.20263999999999999</c:v>
                </c:pt>
                <c:pt idx="94">
                  <c:v>0.20449500000000001</c:v>
                </c:pt>
                <c:pt idx="95">
                  <c:v>0.211037</c:v>
                </c:pt>
                <c:pt idx="96">
                  <c:v>0.21754100000000001</c:v>
                </c:pt>
                <c:pt idx="97">
                  <c:v>0.22211400000000001</c:v>
                </c:pt>
                <c:pt idx="98">
                  <c:v>0.227717</c:v>
                </c:pt>
                <c:pt idx="99">
                  <c:v>0.24312400000000001</c:v>
                </c:pt>
                <c:pt idx="100">
                  <c:v>0.26282699999999998</c:v>
                </c:pt>
                <c:pt idx="101">
                  <c:v>0.26997399999999999</c:v>
                </c:pt>
                <c:pt idx="102">
                  <c:v>0.29600500000000002</c:v>
                </c:pt>
                <c:pt idx="103">
                  <c:v>0.31936999999999999</c:v>
                </c:pt>
                <c:pt idx="104">
                  <c:v>0.34301700000000002</c:v>
                </c:pt>
                <c:pt idx="105">
                  <c:v>0.36430299999999999</c:v>
                </c:pt>
                <c:pt idx="106">
                  <c:v>0.385689</c:v>
                </c:pt>
                <c:pt idx="107">
                  <c:v>0.405277</c:v>
                </c:pt>
                <c:pt idx="108">
                  <c:v>0.42621999999999999</c:v>
                </c:pt>
                <c:pt idx="109">
                  <c:v>0.44652399999999998</c:v>
                </c:pt>
                <c:pt idx="110">
                  <c:v>0.46810600000000002</c:v>
                </c:pt>
                <c:pt idx="111">
                  <c:v>0.49238599999999999</c:v>
                </c:pt>
                <c:pt idx="112">
                  <c:v>0.51430200000000004</c:v>
                </c:pt>
                <c:pt idx="113">
                  <c:v>0.55515999999999999</c:v>
                </c:pt>
                <c:pt idx="114">
                  <c:v>0.58858600000000005</c:v>
                </c:pt>
                <c:pt idx="115">
                  <c:v>0.62806799999999996</c:v>
                </c:pt>
                <c:pt idx="116">
                  <c:v>0.67208100000000004</c:v>
                </c:pt>
                <c:pt idx="117">
                  <c:v>0.72715600000000002</c:v>
                </c:pt>
                <c:pt idx="118">
                  <c:v>0.78408999999999995</c:v>
                </c:pt>
                <c:pt idx="119">
                  <c:v>0.85204000000000002</c:v>
                </c:pt>
                <c:pt idx="120">
                  <c:v>0.92962100000000003</c:v>
                </c:pt>
                <c:pt idx="121">
                  <c:v>1.01841</c:v>
                </c:pt>
                <c:pt idx="122">
                  <c:v>1.1202099999999999</c:v>
                </c:pt>
                <c:pt idx="123">
                  <c:v>1.2420500000000001</c:v>
                </c:pt>
                <c:pt idx="124">
                  <c:v>1.37771</c:v>
                </c:pt>
                <c:pt idx="125">
                  <c:v>1.5377799999999999</c:v>
                </c:pt>
                <c:pt idx="126">
                  <c:v>1.2500100000000001</c:v>
                </c:pt>
                <c:pt idx="127">
                  <c:v>1.0353399999999999</c:v>
                </c:pt>
                <c:pt idx="128">
                  <c:v>0.86744200000000005</c:v>
                </c:pt>
                <c:pt idx="129">
                  <c:v>0.72915799999999997</c:v>
                </c:pt>
                <c:pt idx="130">
                  <c:v>0.61619500000000005</c:v>
                </c:pt>
                <c:pt idx="131">
                  <c:v>0.52311600000000003</c:v>
                </c:pt>
                <c:pt idx="132">
                  <c:v>0.446488</c:v>
                </c:pt>
                <c:pt idx="133">
                  <c:v>0.38101800000000002</c:v>
                </c:pt>
                <c:pt idx="134">
                  <c:v>0.32694499999999999</c:v>
                </c:pt>
                <c:pt idx="135">
                  <c:v>0.28140599999999999</c:v>
                </c:pt>
                <c:pt idx="136">
                  <c:v>0.24287800000000001</c:v>
                </c:pt>
                <c:pt idx="137">
                  <c:v>0.20973800000000001</c:v>
                </c:pt>
                <c:pt idx="138">
                  <c:v>0.182176</c:v>
                </c:pt>
                <c:pt idx="139">
                  <c:v>0.15757099999999999</c:v>
                </c:pt>
                <c:pt idx="140">
                  <c:v>0.13639999999999999</c:v>
                </c:pt>
                <c:pt idx="141">
                  <c:v>0.118087</c:v>
                </c:pt>
                <c:pt idx="142">
                  <c:v>0.10228</c:v>
                </c:pt>
                <c:pt idx="143">
                  <c:v>8.8870900000000003E-2</c:v>
                </c:pt>
                <c:pt idx="144">
                  <c:v>7.6768699999999995E-2</c:v>
                </c:pt>
                <c:pt idx="145">
                  <c:v>6.5486699999999995E-2</c:v>
                </c:pt>
                <c:pt idx="146">
                  <c:v>5.57162E-2</c:v>
                </c:pt>
                <c:pt idx="147">
                  <c:v>4.6804100000000001E-2</c:v>
                </c:pt>
                <c:pt idx="148">
                  <c:v>3.9041199999999998E-2</c:v>
                </c:pt>
                <c:pt idx="149">
                  <c:v>3.1960200000000001E-2</c:v>
                </c:pt>
                <c:pt idx="150">
                  <c:v>2.5513299999999999E-2</c:v>
                </c:pt>
                <c:pt idx="151">
                  <c:v>2.05685E-2</c:v>
                </c:pt>
                <c:pt idx="152">
                  <c:v>1.6200599999999999E-2</c:v>
                </c:pt>
                <c:pt idx="153">
                  <c:v>1.2500300000000001E-2</c:v>
                </c:pt>
                <c:pt idx="154">
                  <c:v>1.01829E-2</c:v>
                </c:pt>
                <c:pt idx="155">
                  <c:v>9.2959900000000005E-3</c:v>
                </c:pt>
                <c:pt idx="156">
                  <c:v>6.6972300000000002E-3</c:v>
                </c:pt>
                <c:pt idx="157">
                  <c:v>5.3763400000000003E-3</c:v>
                </c:pt>
                <c:pt idx="158">
                  <c:v>3.93152E-3</c:v>
                </c:pt>
                <c:pt idx="159">
                  <c:v>1.1611E-3</c:v>
                </c:pt>
                <c:pt idx="160">
                  <c:v>-5.0067900000000002E-5</c:v>
                </c:pt>
                <c:pt idx="161">
                  <c:v>-1.90496E-3</c:v>
                </c:pt>
                <c:pt idx="162">
                  <c:v>-2.96831E-3</c:v>
                </c:pt>
                <c:pt idx="163">
                  <c:v>-4.5275699999999999E-3</c:v>
                </c:pt>
                <c:pt idx="164">
                  <c:v>-6.6733799999999996E-3</c:v>
                </c:pt>
                <c:pt idx="165">
                  <c:v>-8.3613899999999998E-3</c:v>
                </c:pt>
                <c:pt idx="166">
                  <c:v>-9.3436700000000001E-3</c:v>
                </c:pt>
                <c:pt idx="167">
                  <c:v>-1.0078E-2</c:v>
                </c:pt>
                <c:pt idx="168">
                  <c:v>-1.1937700000000001E-2</c:v>
                </c:pt>
                <c:pt idx="169">
                  <c:v>-1.3096399999999999E-2</c:v>
                </c:pt>
                <c:pt idx="170">
                  <c:v>-1.43219E-2</c:v>
                </c:pt>
                <c:pt idx="171">
                  <c:v>-1.6415200000000001E-2</c:v>
                </c:pt>
                <c:pt idx="172">
                  <c:v>-1.8460799999999999E-2</c:v>
                </c:pt>
                <c:pt idx="173">
                  <c:v>-1.97769E-2</c:v>
                </c:pt>
                <c:pt idx="174">
                  <c:v>-2.1140699999999998E-2</c:v>
                </c:pt>
                <c:pt idx="175">
                  <c:v>-2.4607299999999999E-2</c:v>
                </c:pt>
                <c:pt idx="176">
                  <c:v>-2.68913E-2</c:v>
                </c:pt>
                <c:pt idx="177">
                  <c:v>-2.8731900000000001E-2</c:v>
                </c:pt>
                <c:pt idx="178">
                  <c:v>-3.0667900000000001E-2</c:v>
                </c:pt>
                <c:pt idx="179">
                  <c:v>-3.2665899999999998E-2</c:v>
                </c:pt>
                <c:pt idx="180">
                  <c:v>-3.5083400000000001E-2</c:v>
                </c:pt>
                <c:pt idx="181">
                  <c:v>-3.7710800000000003E-2</c:v>
                </c:pt>
                <c:pt idx="182">
                  <c:v>-4.0953299999999998E-2</c:v>
                </c:pt>
                <c:pt idx="183">
                  <c:v>-4.4324599999999999E-2</c:v>
                </c:pt>
                <c:pt idx="184">
                  <c:v>-4.8067800000000001E-2</c:v>
                </c:pt>
                <c:pt idx="185">
                  <c:v>-5.2101799999999997E-2</c:v>
                </c:pt>
                <c:pt idx="186">
                  <c:v>-5.7103899999999999E-2</c:v>
                </c:pt>
                <c:pt idx="187">
                  <c:v>-6.2425399999999999E-2</c:v>
                </c:pt>
                <c:pt idx="188">
                  <c:v>-6.8648100000000004E-2</c:v>
                </c:pt>
                <c:pt idx="189">
                  <c:v>-7.5476500000000002E-2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C21-4BBB-A8D8-AAF103BD5B5C}"/>
            </c:ext>
          </c:extLst>
        </c:ser>
        <c:ser>
          <c:idx val="2"/>
          <c:order val="2"/>
          <c:tx>
            <c:v>CV i vs E Channel 8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-8.2171300000000003E-2</c:v>
                </c:pt>
                <c:pt idx="1">
                  <c:v>-8.7421299999999993E-2</c:v>
                </c:pt>
                <c:pt idx="2">
                  <c:v>-9.4259200000000001E-2</c:v>
                </c:pt>
                <c:pt idx="3">
                  <c:v>-0.10340000000000001</c:v>
                </c:pt>
                <c:pt idx="4">
                  <c:v>-0.111278</c:v>
                </c:pt>
                <c:pt idx="5">
                  <c:v>-0.12803400000000001</c:v>
                </c:pt>
                <c:pt idx="6">
                  <c:v>-0.15309200000000001</c:v>
                </c:pt>
                <c:pt idx="7">
                  <c:v>-0.174316</c:v>
                </c:pt>
                <c:pt idx="8">
                  <c:v>-0.31911299999999998</c:v>
                </c:pt>
                <c:pt idx="9">
                  <c:v>-0.62192000000000003</c:v>
                </c:pt>
                <c:pt idx="10">
                  <c:v>-0.30113299999999998</c:v>
                </c:pt>
                <c:pt idx="11">
                  <c:v>-0.12981899999999999</c:v>
                </c:pt>
                <c:pt idx="12">
                  <c:v>-0.133682</c:v>
                </c:pt>
                <c:pt idx="13">
                  <c:v>-0.15771399999999999</c:v>
                </c:pt>
                <c:pt idx="14">
                  <c:v>-0.191189</c:v>
                </c:pt>
                <c:pt idx="15">
                  <c:v>-2.4196499999999999</c:v>
                </c:pt>
                <c:pt idx="16">
                  <c:v>-2.34998</c:v>
                </c:pt>
                <c:pt idx="17">
                  <c:v>-0.98212100000000002</c:v>
                </c:pt>
                <c:pt idx="18">
                  <c:v>-0.50733300000000003</c:v>
                </c:pt>
                <c:pt idx="19">
                  <c:v>-0.630548</c:v>
                </c:pt>
                <c:pt idx="20">
                  <c:v>-0.70164499999999996</c:v>
                </c:pt>
                <c:pt idx="21">
                  <c:v>-0.46155600000000002</c:v>
                </c:pt>
                <c:pt idx="22">
                  <c:v>-0.67932800000000004</c:v>
                </c:pt>
                <c:pt idx="23">
                  <c:v>-0.86982599999999999</c:v>
                </c:pt>
                <c:pt idx="24">
                  <c:v>-1.0711999999999999</c:v>
                </c:pt>
                <c:pt idx="25">
                  <c:v>-1.18421</c:v>
                </c:pt>
                <c:pt idx="26">
                  <c:v>-1.4495199999999999</c:v>
                </c:pt>
                <c:pt idx="27">
                  <c:v>-1.7481199999999999</c:v>
                </c:pt>
                <c:pt idx="28">
                  <c:v>-2.0285899999999999</c:v>
                </c:pt>
                <c:pt idx="29">
                  <c:v>-2.3788800000000001</c:v>
                </c:pt>
                <c:pt idx="30">
                  <c:v>-2.7439</c:v>
                </c:pt>
                <c:pt idx="31">
                  <c:v>-2.5169199999999998</c:v>
                </c:pt>
                <c:pt idx="32">
                  <c:v>-2.3203200000000002</c:v>
                </c:pt>
                <c:pt idx="33">
                  <c:v>-2.1879</c:v>
                </c:pt>
                <c:pt idx="34">
                  <c:v>-1.94767</c:v>
                </c:pt>
                <c:pt idx="35">
                  <c:v>-1.7345699999999999</c:v>
                </c:pt>
                <c:pt idx="36">
                  <c:v>-1.522</c:v>
                </c:pt>
                <c:pt idx="37">
                  <c:v>-1.30427</c:v>
                </c:pt>
                <c:pt idx="38">
                  <c:v>-1.07673</c:v>
                </c:pt>
                <c:pt idx="39">
                  <c:v>-0.85742799999999997</c:v>
                </c:pt>
                <c:pt idx="40">
                  <c:v>-0.65548700000000004</c:v>
                </c:pt>
                <c:pt idx="41">
                  <c:v>-0.49832100000000001</c:v>
                </c:pt>
                <c:pt idx="42">
                  <c:v>-0.31650200000000001</c:v>
                </c:pt>
                <c:pt idx="43">
                  <c:v>-0.189806</c:v>
                </c:pt>
                <c:pt idx="44">
                  <c:v>-9.3198299999999998E-2</c:v>
                </c:pt>
                <c:pt idx="45">
                  <c:v>-2.0289399999999999E-2</c:v>
                </c:pt>
                <c:pt idx="46">
                  <c:v>3.22104E-2</c:v>
                </c:pt>
                <c:pt idx="47">
                  <c:v>6.7925899999999997E-2</c:v>
                </c:pt>
                <c:pt idx="48">
                  <c:v>9.0575699999999995E-2</c:v>
                </c:pt>
                <c:pt idx="49">
                  <c:v>0.10130500000000001</c:v>
                </c:pt>
                <c:pt idx="50">
                  <c:v>8.7714700000000007E-2</c:v>
                </c:pt>
                <c:pt idx="51">
                  <c:v>7.5316900000000006E-2</c:v>
                </c:pt>
                <c:pt idx="52">
                  <c:v>9.4295000000000004E-2</c:v>
                </c:pt>
                <c:pt idx="53">
                  <c:v>8.63318E-2</c:v>
                </c:pt>
                <c:pt idx="54">
                  <c:v>7.9513100000000003E-2</c:v>
                </c:pt>
                <c:pt idx="55">
                  <c:v>7.4363200000000004E-2</c:v>
                </c:pt>
                <c:pt idx="56">
                  <c:v>7.0977700000000005E-2</c:v>
                </c:pt>
                <c:pt idx="57">
                  <c:v>6.9547200000000003E-2</c:v>
                </c:pt>
                <c:pt idx="58">
                  <c:v>6.6222299999999998E-2</c:v>
                </c:pt>
                <c:pt idx="59">
                  <c:v>6.0842300000000002E-2</c:v>
                </c:pt>
                <c:pt idx="60">
                  <c:v>6.3522099999999998E-2</c:v>
                </c:pt>
                <c:pt idx="61">
                  <c:v>6.6607200000000005E-2</c:v>
                </c:pt>
                <c:pt idx="62">
                  <c:v>6.6221000000000002E-2</c:v>
                </c:pt>
                <c:pt idx="63">
                  <c:v>8.3368200000000003E-2</c:v>
                </c:pt>
                <c:pt idx="64">
                  <c:v>0.62233000000000005</c:v>
                </c:pt>
                <c:pt idx="65">
                  <c:v>1.12656</c:v>
                </c:pt>
                <c:pt idx="66">
                  <c:v>0.88231899999999996</c:v>
                </c:pt>
                <c:pt idx="67">
                  <c:v>0.71442399999999995</c:v>
                </c:pt>
                <c:pt idx="68">
                  <c:v>0.58191099999999996</c:v>
                </c:pt>
                <c:pt idx="69">
                  <c:v>0.49936999999999998</c:v>
                </c:pt>
                <c:pt idx="70">
                  <c:v>0.28994199999999998</c:v>
                </c:pt>
                <c:pt idx="71">
                  <c:v>0.25346400000000002</c:v>
                </c:pt>
                <c:pt idx="72">
                  <c:v>0.236155</c:v>
                </c:pt>
                <c:pt idx="73">
                  <c:v>0.22962199999999999</c:v>
                </c:pt>
                <c:pt idx="74">
                  <c:v>0.22361400000000001</c:v>
                </c:pt>
                <c:pt idx="75">
                  <c:v>0.19314400000000001</c:v>
                </c:pt>
                <c:pt idx="76">
                  <c:v>0.20225099999999999</c:v>
                </c:pt>
                <c:pt idx="77">
                  <c:v>0.21526899999999999</c:v>
                </c:pt>
                <c:pt idx="78">
                  <c:v>0.20707900000000001</c:v>
                </c:pt>
                <c:pt idx="79">
                  <c:v>0.205677</c:v>
                </c:pt>
                <c:pt idx="80">
                  <c:v>0.21104700000000001</c:v>
                </c:pt>
                <c:pt idx="81">
                  <c:v>0.208786</c:v>
                </c:pt>
                <c:pt idx="82">
                  <c:v>0.20449500000000001</c:v>
                </c:pt>
                <c:pt idx="83">
                  <c:v>0.20646900000000001</c:v>
                </c:pt>
                <c:pt idx="84">
                  <c:v>0.20555799999999999</c:v>
                </c:pt>
                <c:pt idx="85">
                  <c:v>0.20929200000000001</c:v>
                </c:pt>
                <c:pt idx="86">
                  <c:v>0.205234</c:v>
                </c:pt>
                <c:pt idx="87">
                  <c:v>0.20311699999999999</c:v>
                </c:pt>
                <c:pt idx="88">
                  <c:v>0.203121</c:v>
                </c:pt>
                <c:pt idx="89">
                  <c:v>0.20633499999999999</c:v>
                </c:pt>
                <c:pt idx="90">
                  <c:v>0.20629700000000001</c:v>
                </c:pt>
                <c:pt idx="91">
                  <c:v>0.20355400000000001</c:v>
                </c:pt>
                <c:pt idx="92">
                  <c:v>0.199965</c:v>
                </c:pt>
                <c:pt idx="93">
                  <c:v>0.20161899999999999</c:v>
                </c:pt>
                <c:pt idx="94">
                  <c:v>0.20099500000000001</c:v>
                </c:pt>
                <c:pt idx="95">
                  <c:v>0.20342199999999999</c:v>
                </c:pt>
                <c:pt idx="96">
                  <c:v>0.21066499999999999</c:v>
                </c:pt>
                <c:pt idx="97">
                  <c:v>0.215977</c:v>
                </c:pt>
                <c:pt idx="98">
                  <c:v>0.22290099999999999</c:v>
                </c:pt>
                <c:pt idx="99">
                  <c:v>0.23461699999999999</c:v>
                </c:pt>
                <c:pt idx="100">
                  <c:v>0.250863</c:v>
                </c:pt>
                <c:pt idx="101">
                  <c:v>0.281252</c:v>
                </c:pt>
                <c:pt idx="102">
                  <c:v>0.28825200000000001</c:v>
                </c:pt>
                <c:pt idx="103">
                  <c:v>0.30001499999999998</c:v>
                </c:pt>
                <c:pt idx="104">
                  <c:v>0.31461600000000001</c:v>
                </c:pt>
                <c:pt idx="105">
                  <c:v>0.32934099999999999</c:v>
                </c:pt>
                <c:pt idx="106">
                  <c:v>0.34634500000000001</c:v>
                </c:pt>
                <c:pt idx="107">
                  <c:v>0.36404999999999998</c:v>
                </c:pt>
                <c:pt idx="108">
                  <c:v>0.38287500000000002</c:v>
                </c:pt>
                <c:pt idx="109">
                  <c:v>0.39924100000000001</c:v>
                </c:pt>
                <c:pt idx="110">
                  <c:v>0.41701199999999999</c:v>
                </c:pt>
                <c:pt idx="111">
                  <c:v>0.43655300000000002</c:v>
                </c:pt>
                <c:pt idx="112">
                  <c:v>0.45900299999999999</c:v>
                </c:pt>
                <c:pt idx="113">
                  <c:v>0.48597800000000002</c:v>
                </c:pt>
                <c:pt idx="114">
                  <c:v>0.51299099999999997</c:v>
                </c:pt>
                <c:pt idx="115">
                  <c:v>0.564554</c:v>
                </c:pt>
                <c:pt idx="116">
                  <c:v>0.59564399999999995</c:v>
                </c:pt>
                <c:pt idx="117">
                  <c:v>0.64690400000000003</c:v>
                </c:pt>
                <c:pt idx="118">
                  <c:v>0.69616100000000003</c:v>
                </c:pt>
                <c:pt idx="119">
                  <c:v>0.75819800000000004</c:v>
                </c:pt>
                <c:pt idx="120">
                  <c:v>0.83306199999999997</c:v>
                </c:pt>
                <c:pt idx="121">
                  <c:v>0.906304</c:v>
                </c:pt>
                <c:pt idx="122">
                  <c:v>1.00058</c:v>
                </c:pt>
                <c:pt idx="123">
                  <c:v>1.10877</c:v>
                </c:pt>
                <c:pt idx="124">
                  <c:v>1.28129</c:v>
                </c:pt>
                <c:pt idx="125">
                  <c:v>1.39778</c:v>
                </c:pt>
                <c:pt idx="126">
                  <c:v>1.09613</c:v>
                </c:pt>
                <c:pt idx="127">
                  <c:v>0.88789799999999997</c:v>
                </c:pt>
                <c:pt idx="128">
                  <c:v>0.73569099999999998</c:v>
                </c:pt>
                <c:pt idx="129">
                  <c:v>0.613286</c:v>
                </c:pt>
                <c:pt idx="130">
                  <c:v>0.51539100000000004</c:v>
                </c:pt>
                <c:pt idx="131">
                  <c:v>0.43466199999999999</c:v>
                </c:pt>
                <c:pt idx="132">
                  <c:v>0.36909700000000001</c:v>
                </c:pt>
                <c:pt idx="133">
                  <c:v>0.31454700000000002</c:v>
                </c:pt>
                <c:pt idx="134">
                  <c:v>0.268293</c:v>
                </c:pt>
                <c:pt idx="135">
                  <c:v>0.23071900000000001</c:v>
                </c:pt>
                <c:pt idx="136">
                  <c:v>0.19838900000000001</c:v>
                </c:pt>
                <c:pt idx="137">
                  <c:v>0.171209</c:v>
                </c:pt>
                <c:pt idx="138">
                  <c:v>0.14894099999999999</c:v>
                </c:pt>
                <c:pt idx="139">
                  <c:v>0.12858</c:v>
                </c:pt>
                <c:pt idx="140">
                  <c:v>0.111263</c:v>
                </c:pt>
                <c:pt idx="141">
                  <c:v>9.6481200000000003E-2</c:v>
                </c:pt>
                <c:pt idx="142">
                  <c:v>8.2705399999999998E-2</c:v>
                </c:pt>
                <c:pt idx="143">
                  <c:v>7.0874999999999994E-2</c:v>
                </c:pt>
                <c:pt idx="144">
                  <c:v>5.55398E-2</c:v>
                </c:pt>
                <c:pt idx="145">
                  <c:v>4.6379799999999999E-2</c:v>
                </c:pt>
                <c:pt idx="146">
                  <c:v>3.7892000000000002E-2</c:v>
                </c:pt>
                <c:pt idx="147">
                  <c:v>3.0424699999999999E-2</c:v>
                </c:pt>
                <c:pt idx="148">
                  <c:v>2.34247E-2</c:v>
                </c:pt>
                <c:pt idx="149">
                  <c:v>1.72163E-2</c:v>
                </c:pt>
                <c:pt idx="150">
                  <c:v>1.4093E-2</c:v>
                </c:pt>
                <c:pt idx="151">
                  <c:v>1.0779E-2</c:v>
                </c:pt>
                <c:pt idx="152">
                  <c:v>2.5312999999999999E-2</c:v>
                </c:pt>
                <c:pt idx="153">
                  <c:v>3.3199899999999997E-2</c:v>
                </c:pt>
                <c:pt idx="154">
                  <c:v>2.9699900000000001E-2</c:v>
                </c:pt>
                <c:pt idx="155">
                  <c:v>2.1560300000000001E-2</c:v>
                </c:pt>
                <c:pt idx="156">
                  <c:v>1.6877699999999999E-2</c:v>
                </c:pt>
                <c:pt idx="157">
                  <c:v>2.15686E-2</c:v>
                </c:pt>
                <c:pt idx="158">
                  <c:v>2.3210100000000001E-2</c:v>
                </c:pt>
                <c:pt idx="159">
                  <c:v>2.46264E-2</c:v>
                </c:pt>
                <c:pt idx="160">
                  <c:v>1.49894E-2</c:v>
                </c:pt>
                <c:pt idx="161">
                  <c:v>4.9662600000000001E-3</c:v>
                </c:pt>
                <c:pt idx="162">
                  <c:v>-1.6713100000000001E-3</c:v>
                </c:pt>
                <c:pt idx="163">
                  <c:v>6.6876899999999996E-3</c:v>
                </c:pt>
                <c:pt idx="164">
                  <c:v>5.9604600000000002E-5</c:v>
                </c:pt>
                <c:pt idx="165">
                  <c:v>-2.7585000000000001E-3</c:v>
                </c:pt>
                <c:pt idx="166">
                  <c:v>-7.1406799999999999E-3</c:v>
                </c:pt>
                <c:pt idx="167">
                  <c:v>-1.4302799999999999E-2</c:v>
                </c:pt>
                <c:pt idx="168">
                  <c:v>-1.3687700000000001E-2</c:v>
                </c:pt>
                <c:pt idx="169">
                  <c:v>-1.53089E-2</c:v>
                </c:pt>
                <c:pt idx="170">
                  <c:v>-1.5814399999999999E-2</c:v>
                </c:pt>
                <c:pt idx="171">
                  <c:v>-1.7645399999999999E-2</c:v>
                </c:pt>
                <c:pt idx="172">
                  <c:v>-1.9877100000000002E-2</c:v>
                </c:pt>
                <c:pt idx="173">
                  <c:v>-2.3358E-2</c:v>
                </c:pt>
                <c:pt idx="174">
                  <c:v>-3.4892699999999999E-2</c:v>
                </c:pt>
                <c:pt idx="175">
                  <c:v>-3.6270799999999999E-2</c:v>
                </c:pt>
                <c:pt idx="176">
                  <c:v>-3.8464199999999997E-2</c:v>
                </c:pt>
                <c:pt idx="177">
                  <c:v>-4.0843600000000001E-2</c:v>
                </c:pt>
                <c:pt idx="178">
                  <c:v>-4.34948E-2</c:v>
                </c:pt>
                <c:pt idx="179">
                  <c:v>-4.6160399999999997E-2</c:v>
                </c:pt>
                <c:pt idx="180">
                  <c:v>-4.8702000000000002E-2</c:v>
                </c:pt>
                <c:pt idx="181">
                  <c:v>-5.2020700000000003E-2</c:v>
                </c:pt>
                <c:pt idx="182">
                  <c:v>-5.4881800000000001E-2</c:v>
                </c:pt>
                <c:pt idx="183">
                  <c:v>-5.8133799999999999E-2</c:v>
                </c:pt>
                <c:pt idx="184">
                  <c:v>-6.15623E-2</c:v>
                </c:pt>
                <c:pt idx="185">
                  <c:v>-6.5348400000000001E-2</c:v>
                </c:pt>
                <c:pt idx="186">
                  <c:v>-6.9658999999999999E-2</c:v>
                </c:pt>
                <c:pt idx="187">
                  <c:v>-7.3473700000000003E-2</c:v>
                </c:pt>
                <c:pt idx="188">
                  <c:v>-7.7660400000000004E-2</c:v>
                </c:pt>
                <c:pt idx="189">
                  <c:v>-8.2085500000000006E-2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C21-4BBB-A8D8-AAF103BD5B5C}"/>
            </c:ext>
          </c:extLst>
        </c:ser>
        <c:ser>
          <c:idx val="3"/>
          <c:order val="3"/>
          <c:tx>
            <c:v>CV i vs E Channel 8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-8.6777499999999994E-2</c:v>
                </c:pt>
                <c:pt idx="1">
                  <c:v>-9.1250300000000006E-2</c:v>
                </c:pt>
                <c:pt idx="2">
                  <c:v>-9.5918600000000007E-2</c:v>
                </c:pt>
                <c:pt idx="3">
                  <c:v>-0.100539</c:v>
                </c:pt>
                <c:pt idx="4">
                  <c:v>-0.10562199999999999</c:v>
                </c:pt>
                <c:pt idx="5">
                  <c:v>-0.11029</c:v>
                </c:pt>
                <c:pt idx="6">
                  <c:v>-0.11527800000000001</c:v>
                </c:pt>
                <c:pt idx="7">
                  <c:v>-0.12076199999999999</c:v>
                </c:pt>
                <c:pt idx="8">
                  <c:v>-0.12582099999999999</c:v>
                </c:pt>
                <c:pt idx="9">
                  <c:v>-0.13142899999999999</c:v>
                </c:pt>
                <c:pt idx="10">
                  <c:v>-0.13786100000000001</c:v>
                </c:pt>
                <c:pt idx="11">
                  <c:v>-0.61880599999999997</c:v>
                </c:pt>
                <c:pt idx="12">
                  <c:v>-0.97945099999999996</c:v>
                </c:pt>
                <c:pt idx="13">
                  <c:v>-0.18656300000000001</c:v>
                </c:pt>
                <c:pt idx="14">
                  <c:v>-0.25217600000000001</c:v>
                </c:pt>
                <c:pt idx="15">
                  <c:v>-0.23114799999999999</c:v>
                </c:pt>
                <c:pt idx="16">
                  <c:v>-0.28951300000000002</c:v>
                </c:pt>
                <c:pt idx="17">
                  <c:v>-0.26395400000000002</c:v>
                </c:pt>
                <c:pt idx="18">
                  <c:v>-0.31802799999999998</c:v>
                </c:pt>
                <c:pt idx="19">
                  <c:v>-0.40605200000000002</c:v>
                </c:pt>
                <c:pt idx="20">
                  <c:v>-0.47114099999999998</c:v>
                </c:pt>
                <c:pt idx="21">
                  <c:v>-0.62678100000000003</c:v>
                </c:pt>
                <c:pt idx="22">
                  <c:v>-0.70026200000000005</c:v>
                </c:pt>
                <c:pt idx="23">
                  <c:v>-1.0960399999999999</c:v>
                </c:pt>
                <c:pt idx="24">
                  <c:v>-1.1998</c:v>
                </c:pt>
                <c:pt idx="25">
                  <c:v>-1.2845299999999999</c:v>
                </c:pt>
                <c:pt idx="26">
                  <c:v>-1.5419799999999999</c:v>
                </c:pt>
                <c:pt idx="27">
                  <c:v>-1.8334699999999999</c:v>
                </c:pt>
                <c:pt idx="28">
                  <c:v>-2.1548600000000002</c:v>
                </c:pt>
                <c:pt idx="29">
                  <c:v>-2.53871</c:v>
                </c:pt>
                <c:pt idx="30">
                  <c:v>-2.8961999999999999</c:v>
                </c:pt>
                <c:pt idx="31">
                  <c:v>-2.66608</c:v>
                </c:pt>
                <c:pt idx="32">
                  <c:v>-2.4654699999999998</c:v>
                </c:pt>
                <c:pt idx="33">
                  <c:v>-2.2381199999999999</c:v>
                </c:pt>
                <c:pt idx="34">
                  <c:v>-2.0308299999999999</c:v>
                </c:pt>
                <c:pt idx="35">
                  <c:v>-1.8306100000000001</c:v>
                </c:pt>
                <c:pt idx="36">
                  <c:v>-1.60206</c:v>
                </c:pt>
                <c:pt idx="37">
                  <c:v>-1.3872</c:v>
                </c:pt>
                <c:pt idx="38">
                  <c:v>-1.1492100000000001</c:v>
                </c:pt>
                <c:pt idx="39">
                  <c:v>-0.925234</c:v>
                </c:pt>
                <c:pt idx="40">
                  <c:v>-0.70960800000000002</c:v>
                </c:pt>
                <c:pt idx="41">
                  <c:v>-0.51200599999999996</c:v>
                </c:pt>
                <c:pt idx="42">
                  <c:v>-0.33967599999999998</c:v>
                </c:pt>
                <c:pt idx="43">
                  <c:v>-0.198294</c:v>
                </c:pt>
                <c:pt idx="44">
                  <c:v>-8.6379499999999998E-2</c:v>
                </c:pt>
                <c:pt idx="45">
                  <c:v>-1.7404600000000001E-3</c:v>
                </c:pt>
                <c:pt idx="46">
                  <c:v>6.7258399999999996E-2</c:v>
                </c:pt>
                <c:pt idx="47">
                  <c:v>0.11103200000000001</c:v>
                </c:pt>
                <c:pt idx="48">
                  <c:v>0.13892699999999999</c:v>
                </c:pt>
                <c:pt idx="49">
                  <c:v>0.151754</c:v>
                </c:pt>
                <c:pt idx="50">
                  <c:v>0.15451999999999999</c:v>
                </c:pt>
                <c:pt idx="51">
                  <c:v>0.14913100000000001</c:v>
                </c:pt>
                <c:pt idx="52">
                  <c:v>0.13778299999999999</c:v>
                </c:pt>
                <c:pt idx="53">
                  <c:v>0.125003</c:v>
                </c:pt>
                <c:pt idx="54">
                  <c:v>0.11251</c:v>
                </c:pt>
                <c:pt idx="55">
                  <c:v>0.102497</c:v>
                </c:pt>
                <c:pt idx="56">
                  <c:v>9.4771900000000006E-2</c:v>
                </c:pt>
                <c:pt idx="57">
                  <c:v>9.04803E-2</c:v>
                </c:pt>
                <c:pt idx="58">
                  <c:v>8.8382199999999994E-2</c:v>
                </c:pt>
                <c:pt idx="59">
                  <c:v>8.8429900000000006E-2</c:v>
                </c:pt>
                <c:pt idx="60">
                  <c:v>8.9860400000000007E-2</c:v>
                </c:pt>
                <c:pt idx="61">
                  <c:v>9.2959899999999998E-2</c:v>
                </c:pt>
                <c:pt idx="62">
                  <c:v>0.100303</c:v>
                </c:pt>
                <c:pt idx="63">
                  <c:v>0.11246299999999999</c:v>
                </c:pt>
                <c:pt idx="64">
                  <c:v>0.38768200000000003</c:v>
                </c:pt>
                <c:pt idx="65">
                  <c:v>0.79605899999999996</c:v>
                </c:pt>
                <c:pt idx="66">
                  <c:v>0.54190300000000002</c:v>
                </c:pt>
                <c:pt idx="67">
                  <c:v>0.46465600000000001</c:v>
                </c:pt>
                <c:pt idx="68">
                  <c:v>0.42741400000000002</c:v>
                </c:pt>
                <c:pt idx="69">
                  <c:v>0.36876300000000001</c:v>
                </c:pt>
                <c:pt idx="70">
                  <c:v>0.30105199999999999</c:v>
                </c:pt>
                <c:pt idx="71">
                  <c:v>0.28379100000000002</c:v>
                </c:pt>
                <c:pt idx="72">
                  <c:v>0.28631800000000002</c:v>
                </c:pt>
                <c:pt idx="73">
                  <c:v>0.28364800000000001</c:v>
                </c:pt>
                <c:pt idx="74">
                  <c:v>0.28493499999999999</c:v>
                </c:pt>
                <c:pt idx="75">
                  <c:v>0.32265300000000002</c:v>
                </c:pt>
                <c:pt idx="76">
                  <c:v>0.29709400000000002</c:v>
                </c:pt>
                <c:pt idx="77">
                  <c:v>0.26414500000000002</c:v>
                </c:pt>
                <c:pt idx="78">
                  <c:v>0.26734000000000002</c:v>
                </c:pt>
                <c:pt idx="79">
                  <c:v>0.26972400000000002</c:v>
                </c:pt>
                <c:pt idx="80">
                  <c:v>0.26943800000000001</c:v>
                </c:pt>
                <c:pt idx="81">
                  <c:v>0.28045300000000001</c:v>
                </c:pt>
                <c:pt idx="82">
                  <c:v>0.27682899999999999</c:v>
                </c:pt>
                <c:pt idx="83">
                  <c:v>0.26924700000000001</c:v>
                </c:pt>
                <c:pt idx="84">
                  <c:v>0.27110699999999999</c:v>
                </c:pt>
                <c:pt idx="85">
                  <c:v>0.25184200000000001</c:v>
                </c:pt>
                <c:pt idx="86">
                  <c:v>0.24626400000000001</c:v>
                </c:pt>
                <c:pt idx="87">
                  <c:v>0.2414</c:v>
                </c:pt>
                <c:pt idx="88">
                  <c:v>0.234629</c:v>
                </c:pt>
                <c:pt idx="89">
                  <c:v>0.23148199999999999</c:v>
                </c:pt>
                <c:pt idx="90">
                  <c:v>0.227381</c:v>
                </c:pt>
                <c:pt idx="91">
                  <c:v>0.22475800000000001</c:v>
                </c:pt>
                <c:pt idx="92">
                  <c:v>0.22270799999999999</c:v>
                </c:pt>
                <c:pt idx="93">
                  <c:v>0.22032399999999999</c:v>
                </c:pt>
                <c:pt idx="94">
                  <c:v>0.22304199999999999</c:v>
                </c:pt>
                <c:pt idx="95">
                  <c:v>0.21598700000000001</c:v>
                </c:pt>
                <c:pt idx="96">
                  <c:v>0.22101299999999999</c:v>
                </c:pt>
                <c:pt idx="97">
                  <c:v>0.227827</c:v>
                </c:pt>
                <c:pt idx="98">
                  <c:v>0.23601900000000001</c:v>
                </c:pt>
                <c:pt idx="99">
                  <c:v>0.24506900000000001</c:v>
                </c:pt>
                <c:pt idx="100">
                  <c:v>0.24979899999999999</c:v>
                </c:pt>
                <c:pt idx="101">
                  <c:v>0.26489099999999999</c:v>
                </c:pt>
                <c:pt idx="102">
                  <c:v>0.28200500000000001</c:v>
                </c:pt>
                <c:pt idx="103">
                  <c:v>0.29699199999999998</c:v>
                </c:pt>
                <c:pt idx="104">
                  <c:v>0.31231799999999998</c:v>
                </c:pt>
                <c:pt idx="105">
                  <c:v>0.32815299999999997</c:v>
                </c:pt>
                <c:pt idx="106">
                  <c:v>0.35005500000000001</c:v>
                </c:pt>
                <c:pt idx="107">
                  <c:v>0.35459400000000002</c:v>
                </c:pt>
                <c:pt idx="108">
                  <c:v>0.36919999999999997</c:v>
                </c:pt>
                <c:pt idx="109">
                  <c:v>0.38422000000000001</c:v>
                </c:pt>
                <c:pt idx="110">
                  <c:v>0.40050400000000003</c:v>
                </c:pt>
                <c:pt idx="111">
                  <c:v>0.417742</c:v>
                </c:pt>
                <c:pt idx="112">
                  <c:v>0.43762600000000001</c:v>
                </c:pt>
                <c:pt idx="113">
                  <c:v>0.45954200000000001</c:v>
                </c:pt>
                <c:pt idx="114">
                  <c:v>0.48429899999999998</c:v>
                </c:pt>
                <c:pt idx="115">
                  <c:v>0.54366800000000004</c:v>
                </c:pt>
                <c:pt idx="116">
                  <c:v>0.57995600000000003</c:v>
                </c:pt>
                <c:pt idx="117">
                  <c:v>0.62220299999999995</c:v>
                </c:pt>
                <c:pt idx="118">
                  <c:v>0.67184200000000005</c:v>
                </c:pt>
                <c:pt idx="119">
                  <c:v>0.739124</c:v>
                </c:pt>
                <c:pt idx="120">
                  <c:v>0.80125599999999997</c:v>
                </c:pt>
                <c:pt idx="121">
                  <c:v>0.877884</c:v>
                </c:pt>
                <c:pt idx="122">
                  <c:v>0.96791199999999999</c:v>
                </c:pt>
                <c:pt idx="123">
                  <c:v>1.0717699999999999</c:v>
                </c:pt>
                <c:pt idx="124">
                  <c:v>1.18974</c:v>
                </c:pt>
                <c:pt idx="125">
                  <c:v>1.32735</c:v>
                </c:pt>
                <c:pt idx="126">
                  <c:v>1.04664</c:v>
                </c:pt>
                <c:pt idx="127">
                  <c:v>0.84460100000000005</c:v>
                </c:pt>
                <c:pt idx="128">
                  <c:v>0.68996199999999996</c:v>
                </c:pt>
                <c:pt idx="129">
                  <c:v>0.56932199999999999</c:v>
                </c:pt>
                <c:pt idx="130">
                  <c:v>0.47395399999999999</c:v>
                </c:pt>
                <c:pt idx="131">
                  <c:v>0.39746900000000002</c:v>
                </c:pt>
                <c:pt idx="132">
                  <c:v>0.33548</c:v>
                </c:pt>
                <c:pt idx="133">
                  <c:v>0.28503000000000001</c:v>
                </c:pt>
                <c:pt idx="134">
                  <c:v>0.243641</c:v>
                </c:pt>
                <c:pt idx="135">
                  <c:v>0.20940400000000001</c:v>
                </c:pt>
                <c:pt idx="136">
                  <c:v>0.181032</c:v>
                </c:pt>
                <c:pt idx="137">
                  <c:v>0.15652199999999999</c:v>
                </c:pt>
                <c:pt idx="138">
                  <c:v>0.13563700000000001</c:v>
                </c:pt>
                <c:pt idx="139">
                  <c:v>0.11321299999999999</c:v>
                </c:pt>
                <c:pt idx="140">
                  <c:v>9.86794E-2</c:v>
                </c:pt>
                <c:pt idx="141">
                  <c:v>8.4178799999999998E-2</c:v>
                </c:pt>
                <c:pt idx="142">
                  <c:v>7.19717E-2</c:v>
                </c:pt>
                <c:pt idx="143">
                  <c:v>6.1295299999999997E-2</c:v>
                </c:pt>
                <c:pt idx="144">
                  <c:v>5.1620199999999998E-2</c:v>
                </c:pt>
                <c:pt idx="145">
                  <c:v>4.2626999999999998E-2</c:v>
                </c:pt>
                <c:pt idx="146">
                  <c:v>3.46447E-2</c:v>
                </c:pt>
                <c:pt idx="147">
                  <c:v>2.7268000000000001E-2</c:v>
                </c:pt>
                <c:pt idx="148">
                  <c:v>2.0492199999999999E-2</c:v>
                </c:pt>
                <c:pt idx="149">
                  <c:v>1.4464899999999999E-2</c:v>
                </c:pt>
                <c:pt idx="150">
                  <c:v>9.1767800000000007E-3</c:v>
                </c:pt>
                <c:pt idx="151">
                  <c:v>4.5990900000000001E-3</c:v>
                </c:pt>
                <c:pt idx="152">
                  <c:v>4.2676900000000002E-4</c:v>
                </c:pt>
                <c:pt idx="153">
                  <c:v>-2.6965100000000001E-3</c:v>
                </c:pt>
                <c:pt idx="154">
                  <c:v>-6.1202000000000001E-3</c:v>
                </c:pt>
                <c:pt idx="155">
                  <c:v>-8.8906799999999998E-3</c:v>
                </c:pt>
                <c:pt idx="156">
                  <c:v>-1.12272E-2</c:v>
                </c:pt>
                <c:pt idx="157">
                  <c:v>-1.34445E-2</c:v>
                </c:pt>
                <c:pt idx="158">
                  <c:v>-1.59574E-2</c:v>
                </c:pt>
                <c:pt idx="159">
                  <c:v>-1.81318E-2</c:v>
                </c:pt>
                <c:pt idx="160">
                  <c:v>-2.0172699999999998E-2</c:v>
                </c:pt>
                <c:pt idx="161">
                  <c:v>-2.22422E-2</c:v>
                </c:pt>
                <c:pt idx="162">
                  <c:v>-2.4373599999999999E-2</c:v>
                </c:pt>
                <c:pt idx="163">
                  <c:v>-2.6190399999999999E-2</c:v>
                </c:pt>
                <c:pt idx="164">
                  <c:v>-2.8383800000000001E-2</c:v>
                </c:pt>
                <c:pt idx="165">
                  <c:v>-3.0400799999999999E-2</c:v>
                </c:pt>
                <c:pt idx="166">
                  <c:v>-3.3314400000000001E-2</c:v>
                </c:pt>
                <c:pt idx="167">
                  <c:v>-3.5293199999999997E-2</c:v>
                </c:pt>
                <c:pt idx="168">
                  <c:v>-3.6914500000000003E-2</c:v>
                </c:pt>
                <c:pt idx="169">
                  <c:v>-3.87932E-2</c:v>
                </c:pt>
                <c:pt idx="170">
                  <c:v>-4.0958099999999997E-2</c:v>
                </c:pt>
                <c:pt idx="171">
                  <c:v>-4.3409000000000003E-2</c:v>
                </c:pt>
                <c:pt idx="172">
                  <c:v>-4.5855199999999999E-2</c:v>
                </c:pt>
                <c:pt idx="173">
                  <c:v>-4.83443E-2</c:v>
                </c:pt>
                <c:pt idx="174">
                  <c:v>-5.12197E-2</c:v>
                </c:pt>
                <c:pt idx="175">
                  <c:v>-5.3794599999999998E-2</c:v>
                </c:pt>
                <c:pt idx="176">
                  <c:v>-5.5811600000000003E-2</c:v>
                </c:pt>
                <c:pt idx="177">
                  <c:v>-5.8252999999999999E-2</c:v>
                </c:pt>
                <c:pt idx="178">
                  <c:v>-6.0570499999999999E-2</c:v>
                </c:pt>
                <c:pt idx="179">
                  <c:v>-6.3112000000000001E-2</c:v>
                </c:pt>
                <c:pt idx="180">
                  <c:v>-6.6039799999999996E-2</c:v>
                </c:pt>
                <c:pt idx="181">
                  <c:v>-6.9396799999999995E-2</c:v>
                </c:pt>
                <c:pt idx="182">
                  <c:v>-7.3483300000000001E-2</c:v>
                </c:pt>
                <c:pt idx="183">
                  <c:v>-7.7884499999999995E-2</c:v>
                </c:pt>
                <c:pt idx="184">
                  <c:v>-8.2629099999999997E-2</c:v>
                </c:pt>
                <c:pt idx="185">
                  <c:v>-8.7416499999999994E-2</c:v>
                </c:pt>
                <c:pt idx="186">
                  <c:v>-9.2432799999999996E-2</c:v>
                </c:pt>
                <c:pt idx="187">
                  <c:v>-9.7516000000000005E-2</c:v>
                </c:pt>
                <c:pt idx="188">
                  <c:v>-0.103043</c:v>
                </c:pt>
                <c:pt idx="189">
                  <c:v>-0.10870299999999999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C21-4BBB-A8D8-AAF103BD5B5C}"/>
            </c:ext>
          </c:extLst>
        </c:ser>
        <c:ser>
          <c:idx val="4"/>
          <c:order val="4"/>
          <c:tx>
            <c:v>CV i vs E Channel 8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-0.115693</c:v>
                </c:pt>
                <c:pt idx="1">
                  <c:v>-0.123899</c:v>
                </c:pt>
                <c:pt idx="2">
                  <c:v>-0.131691</c:v>
                </c:pt>
                <c:pt idx="3">
                  <c:v>-0.13716999999999999</c:v>
                </c:pt>
                <c:pt idx="4">
                  <c:v>-0.14016400000000001</c:v>
                </c:pt>
                <c:pt idx="5">
                  <c:v>-0.146368</c:v>
                </c:pt>
                <c:pt idx="6">
                  <c:v>-0.17524100000000001</c:v>
                </c:pt>
                <c:pt idx="7">
                  <c:v>-0.18062400000000001</c:v>
                </c:pt>
                <c:pt idx="8">
                  <c:v>-0.187634</c:v>
                </c:pt>
                <c:pt idx="9">
                  <c:v>-0.20339299999999999</c:v>
                </c:pt>
                <c:pt idx="10">
                  <c:v>-0.27626400000000001</c:v>
                </c:pt>
                <c:pt idx="11">
                  <c:v>-0.21307699999999999</c:v>
                </c:pt>
                <c:pt idx="12">
                  <c:v>-0.18193799999999999</c:v>
                </c:pt>
                <c:pt idx="13">
                  <c:v>-0.19071199999999999</c:v>
                </c:pt>
                <c:pt idx="14">
                  <c:v>-0.25376199999999999</c:v>
                </c:pt>
                <c:pt idx="15">
                  <c:v>-0.30868099999999998</c:v>
                </c:pt>
                <c:pt idx="16">
                  <c:v>-0.33371600000000001</c:v>
                </c:pt>
                <c:pt idx="17">
                  <c:v>-0.32403599999999999</c:v>
                </c:pt>
                <c:pt idx="18">
                  <c:v>-0.42560300000000001</c:v>
                </c:pt>
                <c:pt idx="19">
                  <c:v>-0.51200599999999996</c:v>
                </c:pt>
                <c:pt idx="20">
                  <c:v>-0.53265300000000004</c:v>
                </c:pt>
                <c:pt idx="21">
                  <c:v>-0.650814</c:v>
                </c:pt>
                <c:pt idx="22">
                  <c:v>-0.79844300000000001</c:v>
                </c:pt>
                <c:pt idx="23">
                  <c:v>-0.97973699999999997</c:v>
                </c:pt>
                <c:pt idx="24">
                  <c:v>-1.1689000000000001</c:v>
                </c:pt>
                <c:pt idx="25">
                  <c:v>-1.3987799999999999</c:v>
                </c:pt>
                <c:pt idx="26">
                  <c:v>-1.88463</c:v>
                </c:pt>
                <c:pt idx="27">
                  <c:v>-1.99946</c:v>
                </c:pt>
                <c:pt idx="28">
                  <c:v>-2.3014899999999998</c:v>
                </c:pt>
                <c:pt idx="29">
                  <c:v>-2.6236899999999999</c:v>
                </c:pt>
                <c:pt idx="30">
                  <c:v>-2.9927600000000001</c:v>
                </c:pt>
                <c:pt idx="31">
                  <c:v>-2.7044199999999998</c:v>
                </c:pt>
                <c:pt idx="32">
                  <c:v>-2.5065300000000001</c:v>
                </c:pt>
                <c:pt idx="33">
                  <c:v>-2.2462200000000001</c:v>
                </c:pt>
                <c:pt idx="34">
                  <c:v>-2.0478999999999998</c:v>
                </c:pt>
                <c:pt idx="35">
                  <c:v>-1.82765</c:v>
                </c:pt>
                <c:pt idx="36">
                  <c:v>-1.6232800000000001</c:v>
                </c:pt>
                <c:pt idx="37">
                  <c:v>-1.4523299999999999</c:v>
                </c:pt>
                <c:pt idx="38">
                  <c:v>-1.3052699999999999</c:v>
                </c:pt>
                <c:pt idx="39">
                  <c:v>-1.00997</c:v>
                </c:pt>
                <c:pt idx="40">
                  <c:v>-0.780609</c:v>
                </c:pt>
                <c:pt idx="41">
                  <c:v>-0.57361399999999996</c:v>
                </c:pt>
                <c:pt idx="42">
                  <c:v>-0.39160400000000001</c:v>
                </c:pt>
                <c:pt idx="43">
                  <c:v>-0.24602499999999999</c:v>
                </c:pt>
                <c:pt idx="44">
                  <c:v>-9.39136E-2</c:v>
                </c:pt>
                <c:pt idx="45">
                  <c:v>1.54734E-2</c:v>
                </c:pt>
                <c:pt idx="46">
                  <c:v>8.7380899999999997E-2</c:v>
                </c:pt>
                <c:pt idx="47">
                  <c:v>0.13825899999999999</c:v>
                </c:pt>
                <c:pt idx="48">
                  <c:v>0.16954</c:v>
                </c:pt>
                <c:pt idx="49">
                  <c:v>0.18684899999999999</c:v>
                </c:pt>
                <c:pt idx="50">
                  <c:v>0.19018699999999999</c:v>
                </c:pt>
                <c:pt idx="51">
                  <c:v>0.18351100000000001</c:v>
                </c:pt>
                <c:pt idx="52">
                  <c:v>0.169874</c:v>
                </c:pt>
                <c:pt idx="53">
                  <c:v>0.15409</c:v>
                </c:pt>
                <c:pt idx="54">
                  <c:v>0.138212</c:v>
                </c:pt>
                <c:pt idx="55">
                  <c:v>0.123048</c:v>
                </c:pt>
                <c:pt idx="56">
                  <c:v>0.112653</c:v>
                </c:pt>
                <c:pt idx="57">
                  <c:v>0.104452</c:v>
                </c:pt>
                <c:pt idx="58">
                  <c:v>0.100828</c:v>
                </c:pt>
                <c:pt idx="59">
                  <c:v>9.9587899999999993E-2</c:v>
                </c:pt>
                <c:pt idx="60">
                  <c:v>9.9731E-2</c:v>
                </c:pt>
                <c:pt idx="61">
                  <c:v>0.101686</c:v>
                </c:pt>
                <c:pt idx="62">
                  <c:v>0.104452</c:v>
                </c:pt>
                <c:pt idx="63">
                  <c:v>0.10950600000000001</c:v>
                </c:pt>
                <c:pt idx="64">
                  <c:v>0.43434099999999998</c:v>
                </c:pt>
                <c:pt idx="65">
                  <c:v>0.84297999999999995</c:v>
                </c:pt>
                <c:pt idx="66">
                  <c:v>0.68042499999999995</c:v>
                </c:pt>
                <c:pt idx="67">
                  <c:v>0.54929399999999995</c:v>
                </c:pt>
                <c:pt idx="68">
                  <c:v>0.430371</c:v>
                </c:pt>
                <c:pt idx="69">
                  <c:v>0.35102499999999998</c:v>
                </c:pt>
                <c:pt idx="70">
                  <c:v>0.325181</c:v>
                </c:pt>
                <c:pt idx="71">
                  <c:v>0.31054100000000001</c:v>
                </c:pt>
                <c:pt idx="72">
                  <c:v>0.304199</c:v>
                </c:pt>
                <c:pt idx="73">
                  <c:v>0.301958</c:v>
                </c:pt>
                <c:pt idx="74">
                  <c:v>0.29447200000000001</c:v>
                </c:pt>
                <c:pt idx="75">
                  <c:v>0.29089500000000001</c:v>
                </c:pt>
                <c:pt idx="76">
                  <c:v>0.29423300000000002</c:v>
                </c:pt>
                <c:pt idx="77">
                  <c:v>0.31015999999999999</c:v>
                </c:pt>
                <c:pt idx="78">
                  <c:v>0.30887199999999998</c:v>
                </c:pt>
                <c:pt idx="79">
                  <c:v>0.31631100000000001</c:v>
                </c:pt>
                <c:pt idx="80">
                  <c:v>0.32389299999999999</c:v>
                </c:pt>
                <c:pt idx="81">
                  <c:v>0.319411</c:v>
                </c:pt>
                <c:pt idx="82">
                  <c:v>0.33204699999999998</c:v>
                </c:pt>
                <c:pt idx="83">
                  <c:v>0.33156999999999998</c:v>
                </c:pt>
                <c:pt idx="84">
                  <c:v>0.32403599999999999</c:v>
                </c:pt>
                <c:pt idx="85">
                  <c:v>0.29657</c:v>
                </c:pt>
                <c:pt idx="86">
                  <c:v>0.28445799999999999</c:v>
                </c:pt>
                <c:pt idx="87">
                  <c:v>0.27620899999999998</c:v>
                </c:pt>
                <c:pt idx="88">
                  <c:v>0.273729</c:v>
                </c:pt>
                <c:pt idx="89">
                  <c:v>0.26700600000000002</c:v>
                </c:pt>
                <c:pt idx="90">
                  <c:v>0.26481199999999999</c:v>
                </c:pt>
                <c:pt idx="91">
                  <c:v>0.26157000000000002</c:v>
                </c:pt>
                <c:pt idx="92">
                  <c:v>0.25890000000000002</c:v>
                </c:pt>
                <c:pt idx="93">
                  <c:v>0.25723099999999999</c:v>
                </c:pt>
                <c:pt idx="94">
                  <c:v>0.25875700000000001</c:v>
                </c:pt>
                <c:pt idx="95">
                  <c:v>0.25246200000000002</c:v>
                </c:pt>
                <c:pt idx="96">
                  <c:v>0.25823200000000002</c:v>
                </c:pt>
                <c:pt idx="97">
                  <c:v>0.27344299999999999</c:v>
                </c:pt>
                <c:pt idx="98">
                  <c:v>0.271345</c:v>
                </c:pt>
                <c:pt idx="99">
                  <c:v>0.28131099999999998</c:v>
                </c:pt>
                <c:pt idx="100">
                  <c:v>0.29666500000000001</c:v>
                </c:pt>
                <c:pt idx="101">
                  <c:v>0.310637</c:v>
                </c:pt>
                <c:pt idx="102">
                  <c:v>0.32308199999999998</c:v>
                </c:pt>
                <c:pt idx="103">
                  <c:v>0.347163</c:v>
                </c:pt>
                <c:pt idx="104">
                  <c:v>0.36447200000000002</c:v>
                </c:pt>
                <c:pt idx="105">
                  <c:v>0.371338</c:v>
                </c:pt>
                <c:pt idx="106">
                  <c:v>0.38168600000000003</c:v>
                </c:pt>
                <c:pt idx="107">
                  <c:v>0.39770699999999998</c:v>
                </c:pt>
                <c:pt idx="108">
                  <c:v>0.41248899999999999</c:v>
                </c:pt>
                <c:pt idx="109">
                  <c:v>0.426651</c:v>
                </c:pt>
                <c:pt idx="110">
                  <c:v>0.44052799999999998</c:v>
                </c:pt>
                <c:pt idx="111">
                  <c:v>0.455071</c:v>
                </c:pt>
                <c:pt idx="112">
                  <c:v>0.475051</c:v>
                </c:pt>
                <c:pt idx="113">
                  <c:v>0.496556</c:v>
                </c:pt>
                <c:pt idx="114">
                  <c:v>0.52407000000000004</c:v>
                </c:pt>
                <c:pt idx="115">
                  <c:v>0.54500300000000002</c:v>
                </c:pt>
                <c:pt idx="116">
                  <c:v>0.57800099999999999</c:v>
                </c:pt>
                <c:pt idx="117">
                  <c:v>0.61814999999999998</c:v>
                </c:pt>
                <c:pt idx="118">
                  <c:v>0.66340200000000005</c:v>
                </c:pt>
                <c:pt idx="119">
                  <c:v>0.713947</c:v>
                </c:pt>
                <c:pt idx="120">
                  <c:v>0.75891299999999995</c:v>
                </c:pt>
                <c:pt idx="121">
                  <c:v>0.82157000000000002</c:v>
                </c:pt>
                <c:pt idx="122">
                  <c:v>0.89366800000000002</c:v>
                </c:pt>
                <c:pt idx="123">
                  <c:v>0.97740099999999996</c:v>
                </c:pt>
                <c:pt idx="124">
                  <c:v>1.07477</c:v>
                </c:pt>
                <c:pt idx="125">
                  <c:v>1.03538</c:v>
                </c:pt>
                <c:pt idx="126">
                  <c:v>0.79729799999999995</c:v>
                </c:pt>
                <c:pt idx="127">
                  <c:v>0.63336099999999995</c:v>
                </c:pt>
                <c:pt idx="128">
                  <c:v>0.51763199999999998</c:v>
                </c:pt>
                <c:pt idx="129">
                  <c:v>0.422074</c:v>
                </c:pt>
                <c:pt idx="130">
                  <c:v>0.35855900000000002</c:v>
                </c:pt>
                <c:pt idx="131">
                  <c:v>0.30462800000000001</c:v>
                </c:pt>
                <c:pt idx="132">
                  <c:v>0.257803</c:v>
                </c:pt>
                <c:pt idx="133">
                  <c:v>0.21979899999999999</c:v>
                </c:pt>
                <c:pt idx="134">
                  <c:v>0.19547999999999999</c:v>
                </c:pt>
                <c:pt idx="135">
                  <c:v>0.16758500000000001</c:v>
                </c:pt>
                <c:pt idx="136">
                  <c:v>0.14793899999999999</c:v>
                </c:pt>
                <c:pt idx="137">
                  <c:v>0.13911799999999999</c:v>
                </c:pt>
                <c:pt idx="138">
                  <c:v>0.111859</c:v>
                </c:pt>
                <c:pt idx="139">
                  <c:v>9.8255099999999998E-2</c:v>
                </c:pt>
                <c:pt idx="140">
                  <c:v>8.4317100000000006E-2</c:v>
                </c:pt>
                <c:pt idx="141">
                  <c:v>7.4594300000000002E-2</c:v>
                </c:pt>
                <c:pt idx="142">
                  <c:v>6.8123600000000006E-2</c:v>
                </c:pt>
                <c:pt idx="143">
                  <c:v>5.85105E-2</c:v>
                </c:pt>
                <c:pt idx="144">
                  <c:v>4.60507E-2</c:v>
                </c:pt>
                <c:pt idx="145">
                  <c:v>3.7601099999999998E-2</c:v>
                </c:pt>
                <c:pt idx="146">
                  <c:v>3.02721E-2</c:v>
                </c:pt>
                <c:pt idx="147">
                  <c:v>2.28334E-2</c:v>
                </c:pt>
                <c:pt idx="148">
                  <c:v>1.6705999999999999E-2</c:v>
                </c:pt>
                <c:pt idx="149">
                  <c:v>1.12701E-2</c:v>
                </c:pt>
                <c:pt idx="150">
                  <c:v>5.3811099999999997E-3</c:v>
                </c:pt>
                <c:pt idx="151">
                  <c:v>7.7367299999999998E-3</c:v>
                </c:pt>
                <c:pt idx="152">
                  <c:v>6.3634399999999997E-3</c:v>
                </c:pt>
                <c:pt idx="153">
                  <c:v>-6.5875500000000002E-3</c:v>
                </c:pt>
                <c:pt idx="154">
                  <c:v>-1.03593E-2</c:v>
                </c:pt>
                <c:pt idx="155">
                  <c:v>-3.2830200000000002E-3</c:v>
                </c:pt>
                <c:pt idx="156">
                  <c:v>-1.15324E-2</c:v>
                </c:pt>
                <c:pt idx="157">
                  <c:v>-1.5828700000000001E-2</c:v>
                </c:pt>
                <c:pt idx="158">
                  <c:v>-1.8708800000000001E-2</c:v>
                </c:pt>
                <c:pt idx="159">
                  <c:v>-2.1946500000000001E-2</c:v>
                </c:pt>
                <c:pt idx="160">
                  <c:v>-2.4159E-2</c:v>
                </c:pt>
                <c:pt idx="161">
                  <c:v>-2.6929499999999999E-2</c:v>
                </c:pt>
                <c:pt idx="162">
                  <c:v>-2.9175400000000001E-2</c:v>
                </c:pt>
                <c:pt idx="163">
                  <c:v>-3.1736E-2</c:v>
                </c:pt>
                <c:pt idx="164">
                  <c:v>-3.4010600000000002E-2</c:v>
                </c:pt>
                <c:pt idx="165">
                  <c:v>-3.56461E-2</c:v>
                </c:pt>
                <c:pt idx="166">
                  <c:v>-3.85548E-2</c:v>
                </c:pt>
                <c:pt idx="167">
                  <c:v>-4.07912E-2</c:v>
                </c:pt>
                <c:pt idx="168">
                  <c:v>-4.3094300000000002E-2</c:v>
                </c:pt>
                <c:pt idx="169">
                  <c:v>-4.5664499999999997E-2</c:v>
                </c:pt>
                <c:pt idx="170">
                  <c:v>-4.8125000000000001E-2</c:v>
                </c:pt>
                <c:pt idx="171">
                  <c:v>-5.0809600000000003E-2</c:v>
                </c:pt>
                <c:pt idx="172">
                  <c:v>-5.4114099999999998E-2</c:v>
                </c:pt>
                <c:pt idx="173">
                  <c:v>-5.7070500000000003E-2</c:v>
                </c:pt>
                <c:pt idx="174">
                  <c:v>-5.9902900000000002E-2</c:v>
                </c:pt>
                <c:pt idx="175">
                  <c:v>-6.2687599999999996E-2</c:v>
                </c:pt>
                <c:pt idx="176">
                  <c:v>-6.5543900000000002E-2</c:v>
                </c:pt>
                <c:pt idx="177">
                  <c:v>-6.8719600000000006E-2</c:v>
                </c:pt>
                <c:pt idx="178">
                  <c:v>-7.2424699999999995E-2</c:v>
                </c:pt>
                <c:pt idx="179">
                  <c:v>-7.5910400000000003E-2</c:v>
                </c:pt>
                <c:pt idx="180">
                  <c:v>-7.9653600000000005E-2</c:v>
                </c:pt>
                <c:pt idx="181">
                  <c:v>-8.3706699999999995E-2</c:v>
                </c:pt>
                <c:pt idx="182">
                  <c:v>-8.8155600000000001E-2</c:v>
                </c:pt>
                <c:pt idx="183">
                  <c:v>-9.2738000000000001E-2</c:v>
                </c:pt>
                <c:pt idx="184">
                  <c:v>-9.7363400000000003E-2</c:v>
                </c:pt>
                <c:pt idx="185">
                  <c:v>-0.101784</c:v>
                </c:pt>
                <c:pt idx="186">
                  <c:v>-0.106862</c:v>
                </c:pt>
                <c:pt idx="187">
                  <c:v>-0.111759</c:v>
                </c:pt>
                <c:pt idx="188">
                  <c:v>-0.117052</c:v>
                </c:pt>
                <c:pt idx="189">
                  <c:v>-0.122431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C21-4BBB-A8D8-AAF103BD5B5C}"/>
            </c:ext>
          </c:extLst>
        </c:ser>
        <c:ser>
          <c:idx val="5"/>
          <c:order val="5"/>
          <c:tx>
            <c:v>CV i vs E Channel 8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-0.12835299999999999</c:v>
                </c:pt>
                <c:pt idx="1">
                  <c:v>-0.13395599999999999</c:v>
                </c:pt>
                <c:pt idx="2">
                  <c:v>-0.140594</c:v>
                </c:pt>
                <c:pt idx="3">
                  <c:v>-0.146955</c:v>
                </c:pt>
                <c:pt idx="4">
                  <c:v>-0.15354499999999999</c:v>
                </c:pt>
                <c:pt idx="5">
                  <c:v>-0.161546</c:v>
                </c:pt>
                <c:pt idx="6">
                  <c:v>-0.16956199999999999</c:v>
                </c:pt>
                <c:pt idx="7">
                  <c:v>-0.16923299999999999</c:v>
                </c:pt>
                <c:pt idx="8">
                  <c:v>-0.17655699999999999</c:v>
                </c:pt>
                <c:pt idx="9">
                  <c:v>-0.17916499999999999</c:v>
                </c:pt>
                <c:pt idx="10">
                  <c:v>-0.19608300000000001</c:v>
                </c:pt>
                <c:pt idx="11">
                  <c:v>-0.20019400000000001</c:v>
                </c:pt>
                <c:pt idx="12">
                  <c:v>-0.208481</c:v>
                </c:pt>
                <c:pt idx="13">
                  <c:v>-0.215972</c:v>
                </c:pt>
                <c:pt idx="14">
                  <c:v>-0.43081199999999997</c:v>
                </c:pt>
                <c:pt idx="15">
                  <c:v>-0.418462</c:v>
                </c:pt>
                <c:pt idx="16">
                  <c:v>-0.29142000000000001</c:v>
                </c:pt>
                <c:pt idx="17">
                  <c:v>-0.73564300000000005</c:v>
                </c:pt>
                <c:pt idx="18">
                  <c:v>-0.40328599999999998</c:v>
                </c:pt>
                <c:pt idx="19">
                  <c:v>-1.06867</c:v>
                </c:pt>
                <c:pt idx="20">
                  <c:v>-0.60165199999999996</c:v>
                </c:pt>
                <c:pt idx="21">
                  <c:v>-0.73807500000000004</c:v>
                </c:pt>
                <c:pt idx="22">
                  <c:v>-0.98555499999999996</c:v>
                </c:pt>
                <c:pt idx="23">
                  <c:v>-1.1696500000000001</c:v>
                </c:pt>
                <c:pt idx="24">
                  <c:v>-1.27101</c:v>
                </c:pt>
                <c:pt idx="25">
                  <c:v>-1.6839599999999999</c:v>
                </c:pt>
                <c:pt idx="26">
                  <c:v>-1.7340199999999999</c:v>
                </c:pt>
                <c:pt idx="27">
                  <c:v>-2.0024899999999999</c:v>
                </c:pt>
                <c:pt idx="28">
                  <c:v>-2.3057599999999998</c:v>
                </c:pt>
                <c:pt idx="29">
                  <c:v>-2.62669</c:v>
                </c:pt>
                <c:pt idx="30">
                  <c:v>-2.97803</c:v>
                </c:pt>
                <c:pt idx="31">
                  <c:v>-2.66961</c:v>
                </c:pt>
                <c:pt idx="32">
                  <c:v>-2.4528799999999999</c:v>
                </c:pt>
                <c:pt idx="33">
                  <c:v>-2.22281</c:v>
                </c:pt>
                <c:pt idx="34">
                  <c:v>-2.0159099999999999</c:v>
                </c:pt>
                <c:pt idx="35">
                  <c:v>-1.8094399999999999</c:v>
                </c:pt>
                <c:pt idx="36">
                  <c:v>-1.5951500000000001</c:v>
                </c:pt>
                <c:pt idx="37">
                  <c:v>-1.37547</c:v>
                </c:pt>
                <c:pt idx="38">
                  <c:v>-1.15364</c:v>
                </c:pt>
                <c:pt idx="39">
                  <c:v>-0.92881100000000005</c:v>
                </c:pt>
                <c:pt idx="40">
                  <c:v>-0.71685600000000005</c:v>
                </c:pt>
                <c:pt idx="41">
                  <c:v>-0.51930100000000001</c:v>
                </c:pt>
                <c:pt idx="42">
                  <c:v>-0.34287099999999998</c:v>
                </c:pt>
                <c:pt idx="43">
                  <c:v>-0.19176099999999999</c:v>
                </c:pt>
                <c:pt idx="44">
                  <c:v>-6.6447699999999998E-2</c:v>
                </c:pt>
                <c:pt idx="45">
                  <c:v>3.3736200000000001E-2</c:v>
                </c:pt>
                <c:pt idx="46">
                  <c:v>0.108362</c:v>
                </c:pt>
                <c:pt idx="47">
                  <c:v>0.16353200000000001</c:v>
                </c:pt>
                <c:pt idx="48">
                  <c:v>0.19614799999999999</c:v>
                </c:pt>
                <c:pt idx="49">
                  <c:v>0.21360000000000001</c:v>
                </c:pt>
                <c:pt idx="50">
                  <c:v>0.21612700000000001</c:v>
                </c:pt>
                <c:pt idx="51">
                  <c:v>0.20830699999999999</c:v>
                </c:pt>
                <c:pt idx="52">
                  <c:v>0.19219</c:v>
                </c:pt>
                <c:pt idx="53">
                  <c:v>0.17383100000000001</c:v>
                </c:pt>
                <c:pt idx="54">
                  <c:v>0.15509200000000001</c:v>
                </c:pt>
                <c:pt idx="55">
                  <c:v>0.13859299999999999</c:v>
                </c:pt>
                <c:pt idx="56">
                  <c:v>0.12524199999999999</c:v>
                </c:pt>
                <c:pt idx="57">
                  <c:v>0.11618199999999999</c:v>
                </c:pt>
                <c:pt idx="58">
                  <c:v>0.110746</c:v>
                </c:pt>
                <c:pt idx="59">
                  <c:v>0.108171</c:v>
                </c:pt>
                <c:pt idx="60">
                  <c:v>0.107933</c:v>
                </c:pt>
                <c:pt idx="61">
                  <c:v>0.109792</c:v>
                </c:pt>
                <c:pt idx="62">
                  <c:v>0.112224</c:v>
                </c:pt>
                <c:pt idx="63">
                  <c:v>0.125337</c:v>
                </c:pt>
                <c:pt idx="64">
                  <c:v>0.27341900000000002</c:v>
                </c:pt>
                <c:pt idx="65">
                  <c:v>0.45821899999999999</c:v>
                </c:pt>
                <c:pt idx="66">
                  <c:v>0.39789799999999997</c:v>
                </c:pt>
                <c:pt idx="67">
                  <c:v>0.37162400000000001</c:v>
                </c:pt>
                <c:pt idx="68">
                  <c:v>0.33695799999999998</c:v>
                </c:pt>
                <c:pt idx="69">
                  <c:v>0.32661099999999998</c:v>
                </c:pt>
                <c:pt idx="70">
                  <c:v>0.30243500000000001</c:v>
                </c:pt>
                <c:pt idx="71">
                  <c:v>0.33548</c:v>
                </c:pt>
                <c:pt idx="72">
                  <c:v>0.35078700000000002</c:v>
                </c:pt>
                <c:pt idx="73">
                  <c:v>0.37038500000000002</c:v>
                </c:pt>
                <c:pt idx="74">
                  <c:v>0.388457</c:v>
                </c:pt>
                <c:pt idx="75">
                  <c:v>0.40509800000000001</c:v>
                </c:pt>
                <c:pt idx="76">
                  <c:v>0.39065</c:v>
                </c:pt>
                <c:pt idx="77">
                  <c:v>0.37715599999999999</c:v>
                </c:pt>
                <c:pt idx="78">
                  <c:v>0.37839600000000001</c:v>
                </c:pt>
                <c:pt idx="79">
                  <c:v>0.36199199999999998</c:v>
                </c:pt>
                <c:pt idx="80">
                  <c:v>0.35088200000000003</c:v>
                </c:pt>
                <c:pt idx="81">
                  <c:v>0.34997600000000001</c:v>
                </c:pt>
                <c:pt idx="82">
                  <c:v>0.34263300000000002</c:v>
                </c:pt>
                <c:pt idx="83">
                  <c:v>0.32293899999999998</c:v>
                </c:pt>
                <c:pt idx="84">
                  <c:v>0.32799400000000001</c:v>
                </c:pt>
                <c:pt idx="85">
                  <c:v>0.32527600000000001</c:v>
                </c:pt>
                <c:pt idx="86">
                  <c:v>0.314583</c:v>
                </c:pt>
                <c:pt idx="87">
                  <c:v>0.305344</c:v>
                </c:pt>
                <c:pt idx="88">
                  <c:v>0.29971700000000001</c:v>
                </c:pt>
                <c:pt idx="89">
                  <c:v>0.30038500000000001</c:v>
                </c:pt>
                <c:pt idx="90">
                  <c:v>0.301815</c:v>
                </c:pt>
                <c:pt idx="91">
                  <c:v>0.30028899999999997</c:v>
                </c:pt>
                <c:pt idx="92">
                  <c:v>0.27968999999999999</c:v>
                </c:pt>
                <c:pt idx="93">
                  <c:v>0.25928099999999998</c:v>
                </c:pt>
                <c:pt idx="94">
                  <c:v>0.25737399999999999</c:v>
                </c:pt>
                <c:pt idx="95">
                  <c:v>0.270868</c:v>
                </c:pt>
                <c:pt idx="96">
                  <c:v>0.27272800000000003</c:v>
                </c:pt>
                <c:pt idx="97">
                  <c:v>0.27811599999999997</c:v>
                </c:pt>
                <c:pt idx="98">
                  <c:v>0.28450599999999998</c:v>
                </c:pt>
                <c:pt idx="99">
                  <c:v>0.29804799999999998</c:v>
                </c:pt>
                <c:pt idx="100">
                  <c:v>0.313641</c:v>
                </c:pt>
                <c:pt idx="101">
                  <c:v>0.32808900000000002</c:v>
                </c:pt>
                <c:pt idx="102">
                  <c:v>0.34415899999999999</c:v>
                </c:pt>
                <c:pt idx="103">
                  <c:v>0.35984699999999997</c:v>
                </c:pt>
                <c:pt idx="104">
                  <c:v>0.37577300000000002</c:v>
                </c:pt>
                <c:pt idx="105">
                  <c:v>0.38988699999999998</c:v>
                </c:pt>
                <c:pt idx="106">
                  <c:v>0.402667</c:v>
                </c:pt>
                <c:pt idx="107">
                  <c:v>0.41587499999999999</c:v>
                </c:pt>
                <c:pt idx="108">
                  <c:v>0.42846299999999998</c:v>
                </c:pt>
                <c:pt idx="109">
                  <c:v>0.44334099999999999</c:v>
                </c:pt>
                <c:pt idx="110">
                  <c:v>0.45793200000000001</c:v>
                </c:pt>
                <c:pt idx="111">
                  <c:v>0.47481299999999999</c:v>
                </c:pt>
                <c:pt idx="112">
                  <c:v>0.48592299999999999</c:v>
                </c:pt>
                <c:pt idx="113">
                  <c:v>0.50151500000000004</c:v>
                </c:pt>
                <c:pt idx="114">
                  <c:v>0.52292499999999997</c:v>
                </c:pt>
                <c:pt idx="115">
                  <c:v>0.54829300000000003</c:v>
                </c:pt>
                <c:pt idx="116">
                  <c:v>0.57294599999999996</c:v>
                </c:pt>
                <c:pt idx="117">
                  <c:v>0.59931500000000004</c:v>
                </c:pt>
                <c:pt idx="118">
                  <c:v>0.63307500000000005</c:v>
                </c:pt>
                <c:pt idx="119">
                  <c:v>0.66993499999999995</c:v>
                </c:pt>
                <c:pt idx="120">
                  <c:v>0.717333</c:v>
                </c:pt>
                <c:pt idx="121">
                  <c:v>0.77369500000000002</c:v>
                </c:pt>
                <c:pt idx="122">
                  <c:v>0.83654300000000004</c:v>
                </c:pt>
                <c:pt idx="123">
                  <c:v>0.91097700000000004</c:v>
                </c:pt>
                <c:pt idx="124">
                  <c:v>0.99485299999999999</c:v>
                </c:pt>
                <c:pt idx="125">
                  <c:v>1.1046199999999999</c:v>
                </c:pt>
                <c:pt idx="126">
                  <c:v>0.84188300000000005</c:v>
                </c:pt>
                <c:pt idx="127">
                  <c:v>0.66774100000000003</c:v>
                </c:pt>
                <c:pt idx="128">
                  <c:v>0.54095000000000004</c:v>
                </c:pt>
                <c:pt idx="129">
                  <c:v>0.44615500000000002</c:v>
                </c:pt>
                <c:pt idx="130">
                  <c:v>0.374056</c:v>
                </c:pt>
                <c:pt idx="131">
                  <c:v>0.31664500000000001</c:v>
                </c:pt>
                <c:pt idx="132">
                  <c:v>0.27177400000000002</c:v>
                </c:pt>
                <c:pt idx="133">
                  <c:v>0.23300699999999999</c:v>
                </c:pt>
                <c:pt idx="134">
                  <c:v>0.20258499999999999</c:v>
                </c:pt>
                <c:pt idx="135">
                  <c:v>0.176597</c:v>
                </c:pt>
                <c:pt idx="136">
                  <c:v>0.15556900000000001</c:v>
                </c:pt>
                <c:pt idx="137">
                  <c:v>0.13711499999999999</c:v>
                </c:pt>
                <c:pt idx="138">
                  <c:v>0.11802</c:v>
                </c:pt>
                <c:pt idx="139">
                  <c:v>0.10525</c:v>
                </c:pt>
                <c:pt idx="140">
                  <c:v>8.9485999999999996E-2</c:v>
                </c:pt>
                <c:pt idx="141">
                  <c:v>7.7021400000000004E-2</c:v>
                </c:pt>
                <c:pt idx="142">
                  <c:v>6.6969600000000004E-2</c:v>
                </c:pt>
                <c:pt idx="143">
                  <c:v>5.6960799999999999E-2</c:v>
                </c:pt>
                <c:pt idx="144">
                  <c:v>4.7590899999999998E-2</c:v>
                </c:pt>
                <c:pt idx="145">
                  <c:v>3.9766000000000003E-2</c:v>
                </c:pt>
                <c:pt idx="146">
                  <c:v>3.0872900000000002E-2</c:v>
                </c:pt>
                <c:pt idx="147">
                  <c:v>2.3224399999999999E-2</c:v>
                </c:pt>
                <c:pt idx="148">
                  <c:v>1.6796599999999998E-2</c:v>
                </c:pt>
                <c:pt idx="149">
                  <c:v>1.3496899999999999E-2</c:v>
                </c:pt>
                <c:pt idx="150">
                  <c:v>5.3811099999999997E-3</c:v>
                </c:pt>
                <c:pt idx="151">
                  <c:v>5.8889399999999996E-4</c:v>
                </c:pt>
                <c:pt idx="152">
                  <c:v>-3.9553599999999998E-3</c:v>
                </c:pt>
                <c:pt idx="153">
                  <c:v>-8.8429900000000002E-3</c:v>
                </c:pt>
                <c:pt idx="154">
                  <c:v>-1.2023499999999999E-2</c:v>
                </c:pt>
                <c:pt idx="155">
                  <c:v>-1.5533E-2</c:v>
                </c:pt>
                <c:pt idx="156">
                  <c:v>-1.7058899999999998E-2</c:v>
                </c:pt>
                <c:pt idx="157">
                  <c:v>-2.0735400000000001E-2</c:v>
                </c:pt>
                <c:pt idx="158">
                  <c:v>-2.3563000000000001E-2</c:v>
                </c:pt>
                <c:pt idx="159">
                  <c:v>-2.5961499999999998E-2</c:v>
                </c:pt>
                <c:pt idx="160">
                  <c:v>-2.87415E-2</c:v>
                </c:pt>
                <c:pt idx="161">
                  <c:v>-3.1497600000000001E-2</c:v>
                </c:pt>
                <c:pt idx="162">
                  <c:v>-3.3772099999999999E-2</c:v>
                </c:pt>
                <c:pt idx="163">
                  <c:v>-3.6361400000000002E-2</c:v>
                </c:pt>
                <c:pt idx="164">
                  <c:v>-3.8445100000000003E-2</c:v>
                </c:pt>
                <c:pt idx="165">
                  <c:v>-4.1434899999999997E-2</c:v>
                </c:pt>
                <c:pt idx="166">
                  <c:v>-4.24649E-2</c:v>
                </c:pt>
                <c:pt idx="167">
                  <c:v>-4.6065000000000002E-2</c:v>
                </c:pt>
                <c:pt idx="168">
                  <c:v>-4.8787799999999999E-2</c:v>
                </c:pt>
                <c:pt idx="169">
                  <c:v>-5.0113400000000002E-2</c:v>
                </c:pt>
                <c:pt idx="170">
                  <c:v>-5.3980500000000001E-2</c:v>
                </c:pt>
                <c:pt idx="171">
                  <c:v>-5.67415E-2</c:v>
                </c:pt>
                <c:pt idx="172">
                  <c:v>-5.9240099999999997E-2</c:v>
                </c:pt>
                <c:pt idx="173">
                  <c:v>-6.1047299999999999E-2</c:v>
                </c:pt>
                <c:pt idx="174">
                  <c:v>-6.49478E-2</c:v>
                </c:pt>
                <c:pt idx="175">
                  <c:v>-6.7899500000000002E-2</c:v>
                </c:pt>
                <c:pt idx="176">
                  <c:v>-7.1442400000000003E-2</c:v>
                </c:pt>
                <c:pt idx="177">
                  <c:v>-7.4794600000000003E-2</c:v>
                </c:pt>
                <c:pt idx="178">
                  <c:v>-7.8399499999999997E-2</c:v>
                </c:pt>
                <c:pt idx="179">
                  <c:v>-8.20187E-2</c:v>
                </c:pt>
                <c:pt idx="180">
                  <c:v>-8.5618799999999995E-2</c:v>
                </c:pt>
                <c:pt idx="181">
                  <c:v>-8.9939000000000005E-2</c:v>
                </c:pt>
                <c:pt idx="182">
                  <c:v>-9.4745499999999996E-2</c:v>
                </c:pt>
                <c:pt idx="183">
                  <c:v>-9.9008499999999999E-2</c:v>
                </c:pt>
                <c:pt idx="184">
                  <c:v>-0.10413</c:v>
                </c:pt>
                <c:pt idx="185">
                  <c:v>-0.109456</c:v>
                </c:pt>
                <c:pt idx="186">
                  <c:v>-0.115035</c:v>
                </c:pt>
                <c:pt idx="187">
                  <c:v>-0.12031799999999999</c:v>
                </c:pt>
                <c:pt idx="188">
                  <c:v>-0.12604000000000001</c:v>
                </c:pt>
                <c:pt idx="189">
                  <c:v>-0.13159100000000001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C21-4BBB-A8D8-AAF103BD5B5C}"/>
            </c:ext>
          </c:extLst>
        </c:ser>
        <c:ser>
          <c:idx val="6"/>
          <c:order val="6"/>
          <c:tx>
            <c:v>CV i vs E Channel 8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-0.13846700000000001</c:v>
                </c:pt>
                <c:pt idx="1">
                  <c:v>-0.14412700000000001</c:v>
                </c:pt>
                <c:pt idx="2">
                  <c:v>-0.15069299999999999</c:v>
                </c:pt>
                <c:pt idx="3">
                  <c:v>-0.15668699999999999</c:v>
                </c:pt>
                <c:pt idx="4">
                  <c:v>-0.16269500000000001</c:v>
                </c:pt>
                <c:pt idx="5">
                  <c:v>-0.16878399999999999</c:v>
                </c:pt>
                <c:pt idx="6">
                  <c:v>-0.17618500000000001</c:v>
                </c:pt>
                <c:pt idx="7">
                  <c:v>-0.18119199999999999</c:v>
                </c:pt>
                <c:pt idx="8">
                  <c:v>-0.18879199999999999</c:v>
                </c:pt>
                <c:pt idx="9">
                  <c:v>-0.197299</c:v>
                </c:pt>
                <c:pt idx="10">
                  <c:v>-0.20654500000000001</c:v>
                </c:pt>
                <c:pt idx="11">
                  <c:v>-0.21878600000000001</c:v>
                </c:pt>
                <c:pt idx="12">
                  <c:v>-0.24368600000000001</c:v>
                </c:pt>
                <c:pt idx="13">
                  <c:v>-0.271393</c:v>
                </c:pt>
                <c:pt idx="14">
                  <c:v>-0.27802100000000002</c:v>
                </c:pt>
                <c:pt idx="15">
                  <c:v>-0.30372199999999999</c:v>
                </c:pt>
                <c:pt idx="16">
                  <c:v>-0.35522100000000001</c:v>
                </c:pt>
                <c:pt idx="17">
                  <c:v>-0.39956700000000001</c:v>
                </c:pt>
                <c:pt idx="18">
                  <c:v>-0.491979</c:v>
                </c:pt>
                <c:pt idx="19">
                  <c:v>-0.67303400000000002</c:v>
                </c:pt>
                <c:pt idx="20">
                  <c:v>-0.75047299999999995</c:v>
                </c:pt>
                <c:pt idx="21">
                  <c:v>-0.99661699999999998</c:v>
                </c:pt>
                <c:pt idx="22">
                  <c:v>-1.32988</c:v>
                </c:pt>
                <c:pt idx="23">
                  <c:v>-1.5756399999999999</c:v>
                </c:pt>
                <c:pt idx="24">
                  <c:v>-1.81254</c:v>
                </c:pt>
                <c:pt idx="25">
                  <c:v>-2.1216699999999999</c:v>
                </c:pt>
                <c:pt idx="26">
                  <c:v>-2.2246700000000001</c:v>
                </c:pt>
                <c:pt idx="27">
                  <c:v>-2.5004200000000001</c:v>
                </c:pt>
                <c:pt idx="28">
                  <c:v>-2.4640399999999998</c:v>
                </c:pt>
                <c:pt idx="29">
                  <c:v>-2.7928199999999999</c:v>
                </c:pt>
                <c:pt idx="30">
                  <c:v>-3.1513100000000001</c:v>
                </c:pt>
                <c:pt idx="31">
                  <c:v>-2.8540000000000001</c:v>
                </c:pt>
                <c:pt idx="32">
                  <c:v>-2.5518800000000001</c:v>
                </c:pt>
                <c:pt idx="33">
                  <c:v>-2.3186499999999999</c:v>
                </c:pt>
                <c:pt idx="34">
                  <c:v>-2.1081300000000001</c:v>
                </c:pt>
                <c:pt idx="35">
                  <c:v>-1.9011800000000001</c:v>
                </c:pt>
                <c:pt idx="36">
                  <c:v>-1.6830700000000001</c:v>
                </c:pt>
                <c:pt idx="37">
                  <c:v>-1.4639200000000001</c:v>
                </c:pt>
                <c:pt idx="38">
                  <c:v>-1.2402299999999999</c:v>
                </c:pt>
                <c:pt idx="39">
                  <c:v>-1.0229900000000001</c:v>
                </c:pt>
                <c:pt idx="40">
                  <c:v>-0.80154199999999998</c:v>
                </c:pt>
                <c:pt idx="41">
                  <c:v>-0.59278200000000003</c:v>
                </c:pt>
                <c:pt idx="42">
                  <c:v>-0.401951</c:v>
                </c:pt>
                <c:pt idx="43">
                  <c:v>-0.23501</c:v>
                </c:pt>
                <c:pt idx="44">
                  <c:v>-9.3627500000000002E-2</c:v>
                </c:pt>
                <c:pt idx="45">
                  <c:v>2.3293500000000002E-2</c:v>
                </c:pt>
                <c:pt idx="46">
                  <c:v>0.11332100000000001</c:v>
                </c:pt>
                <c:pt idx="47">
                  <c:v>0.17921999999999999</c:v>
                </c:pt>
                <c:pt idx="48">
                  <c:v>0.22294600000000001</c:v>
                </c:pt>
                <c:pt idx="49">
                  <c:v>0.247169</c:v>
                </c:pt>
                <c:pt idx="50">
                  <c:v>0.25365399999999999</c:v>
                </c:pt>
                <c:pt idx="51">
                  <c:v>0.24807499999999999</c:v>
                </c:pt>
                <c:pt idx="52">
                  <c:v>0.231958</c:v>
                </c:pt>
                <c:pt idx="53">
                  <c:v>0.210644</c:v>
                </c:pt>
                <c:pt idx="54">
                  <c:v>0.18789900000000001</c:v>
                </c:pt>
                <c:pt idx="55">
                  <c:v>0.16705999999999999</c:v>
                </c:pt>
                <c:pt idx="56">
                  <c:v>0.14927399999999999</c:v>
                </c:pt>
                <c:pt idx="57">
                  <c:v>0.136543</c:v>
                </c:pt>
                <c:pt idx="58">
                  <c:v>0.127578</c:v>
                </c:pt>
                <c:pt idx="59">
                  <c:v>0.122762</c:v>
                </c:pt>
                <c:pt idx="60">
                  <c:v>0.120616</c:v>
                </c:pt>
                <c:pt idx="61">
                  <c:v>0.120855</c:v>
                </c:pt>
                <c:pt idx="62">
                  <c:v>0.12261900000000001</c:v>
                </c:pt>
                <c:pt idx="63">
                  <c:v>0.12581400000000001</c:v>
                </c:pt>
                <c:pt idx="64">
                  <c:v>0.46656300000000001</c:v>
                </c:pt>
                <c:pt idx="65">
                  <c:v>0.71738100000000005</c:v>
                </c:pt>
                <c:pt idx="66">
                  <c:v>0.66092300000000004</c:v>
                </c:pt>
                <c:pt idx="67">
                  <c:v>0.68404900000000002</c:v>
                </c:pt>
                <c:pt idx="68">
                  <c:v>0.57418599999999997</c:v>
                </c:pt>
                <c:pt idx="69">
                  <c:v>0.52631099999999997</c:v>
                </c:pt>
                <c:pt idx="70">
                  <c:v>0.47423999999999999</c:v>
                </c:pt>
                <c:pt idx="71">
                  <c:v>0.41258499999999998</c:v>
                </c:pt>
                <c:pt idx="72">
                  <c:v>0.51787099999999997</c:v>
                </c:pt>
                <c:pt idx="73">
                  <c:v>0.34535100000000002</c:v>
                </c:pt>
                <c:pt idx="74">
                  <c:v>0.45988800000000002</c:v>
                </c:pt>
                <c:pt idx="75">
                  <c:v>0.43504399999999999</c:v>
                </c:pt>
                <c:pt idx="76">
                  <c:v>0.60231900000000005</c:v>
                </c:pt>
                <c:pt idx="77">
                  <c:v>0.404192</c:v>
                </c:pt>
                <c:pt idx="78">
                  <c:v>0.68443100000000001</c:v>
                </c:pt>
                <c:pt idx="79">
                  <c:v>0.56445800000000002</c:v>
                </c:pt>
                <c:pt idx="80">
                  <c:v>0.541713</c:v>
                </c:pt>
                <c:pt idx="81">
                  <c:v>0.51224400000000003</c:v>
                </c:pt>
                <c:pt idx="82">
                  <c:v>0.48988100000000001</c:v>
                </c:pt>
                <c:pt idx="83">
                  <c:v>0.46384500000000001</c:v>
                </c:pt>
                <c:pt idx="84">
                  <c:v>0.458505</c:v>
                </c:pt>
                <c:pt idx="85">
                  <c:v>0.42803400000000003</c:v>
                </c:pt>
                <c:pt idx="86">
                  <c:v>0.41082000000000002</c:v>
                </c:pt>
                <c:pt idx="87">
                  <c:v>0.391509</c:v>
                </c:pt>
                <c:pt idx="88">
                  <c:v>0.355603</c:v>
                </c:pt>
                <c:pt idx="89">
                  <c:v>0.34382499999999999</c:v>
                </c:pt>
                <c:pt idx="90">
                  <c:v>0.34053499999999998</c:v>
                </c:pt>
                <c:pt idx="91">
                  <c:v>0.32522800000000002</c:v>
                </c:pt>
                <c:pt idx="92">
                  <c:v>0.30787100000000001</c:v>
                </c:pt>
                <c:pt idx="93">
                  <c:v>0.30567699999999998</c:v>
                </c:pt>
                <c:pt idx="94">
                  <c:v>0.310112</c:v>
                </c:pt>
                <c:pt idx="95">
                  <c:v>0.314023</c:v>
                </c:pt>
                <c:pt idx="96">
                  <c:v>0.31769399999999998</c:v>
                </c:pt>
                <c:pt idx="97">
                  <c:v>0.32556200000000002</c:v>
                </c:pt>
                <c:pt idx="98">
                  <c:v>0.33390700000000001</c:v>
                </c:pt>
                <c:pt idx="99">
                  <c:v>0.34606599999999998</c:v>
                </c:pt>
                <c:pt idx="100">
                  <c:v>0.36099100000000001</c:v>
                </c:pt>
                <c:pt idx="101">
                  <c:v>0.37834800000000002</c:v>
                </c:pt>
                <c:pt idx="102">
                  <c:v>0.395895</c:v>
                </c:pt>
                <c:pt idx="103">
                  <c:v>0.412632</c:v>
                </c:pt>
                <c:pt idx="104">
                  <c:v>0.42998900000000001</c:v>
                </c:pt>
                <c:pt idx="105">
                  <c:v>0.44825300000000001</c:v>
                </c:pt>
                <c:pt idx="106">
                  <c:v>0.46317799999999998</c:v>
                </c:pt>
                <c:pt idx="107">
                  <c:v>0.47543200000000002</c:v>
                </c:pt>
                <c:pt idx="108">
                  <c:v>0.49002400000000002</c:v>
                </c:pt>
                <c:pt idx="109">
                  <c:v>0.50509199999999999</c:v>
                </c:pt>
                <c:pt idx="110">
                  <c:v>0.52340200000000003</c:v>
                </c:pt>
                <c:pt idx="111">
                  <c:v>0.53684900000000002</c:v>
                </c:pt>
                <c:pt idx="112">
                  <c:v>0.55330000000000001</c:v>
                </c:pt>
                <c:pt idx="113">
                  <c:v>0.57623599999999997</c:v>
                </c:pt>
                <c:pt idx="114">
                  <c:v>0.59888600000000003</c:v>
                </c:pt>
                <c:pt idx="115">
                  <c:v>0.61567099999999997</c:v>
                </c:pt>
                <c:pt idx="116">
                  <c:v>0.63970300000000002</c:v>
                </c:pt>
                <c:pt idx="117">
                  <c:v>0.66650200000000004</c:v>
                </c:pt>
                <c:pt idx="118">
                  <c:v>0.70035700000000001</c:v>
                </c:pt>
                <c:pt idx="119">
                  <c:v>0.74174700000000005</c:v>
                </c:pt>
                <c:pt idx="120">
                  <c:v>0.791767</c:v>
                </c:pt>
                <c:pt idx="121">
                  <c:v>0.87564299999999995</c:v>
                </c:pt>
                <c:pt idx="122">
                  <c:v>0.92294500000000002</c:v>
                </c:pt>
                <c:pt idx="123">
                  <c:v>1.0067699999999999</c:v>
                </c:pt>
                <c:pt idx="124">
                  <c:v>1.0997600000000001</c:v>
                </c:pt>
                <c:pt idx="125">
                  <c:v>1.20566</c:v>
                </c:pt>
                <c:pt idx="126">
                  <c:v>0.91712800000000005</c:v>
                </c:pt>
                <c:pt idx="127">
                  <c:v>0.72820499999999999</c:v>
                </c:pt>
                <c:pt idx="128">
                  <c:v>0.59249600000000002</c:v>
                </c:pt>
                <c:pt idx="129">
                  <c:v>0.49240800000000001</c:v>
                </c:pt>
                <c:pt idx="130">
                  <c:v>0.41163100000000002</c:v>
                </c:pt>
                <c:pt idx="131">
                  <c:v>0.349213</c:v>
                </c:pt>
                <c:pt idx="132">
                  <c:v>0.301481</c:v>
                </c:pt>
                <c:pt idx="133">
                  <c:v>0.26204699999999997</c:v>
                </c:pt>
                <c:pt idx="134">
                  <c:v>0.22776199999999999</c:v>
                </c:pt>
                <c:pt idx="135">
                  <c:v>0.20063</c:v>
                </c:pt>
                <c:pt idx="136">
                  <c:v>0.17588200000000001</c:v>
                </c:pt>
                <c:pt idx="137">
                  <c:v>0.15575900000000001</c:v>
                </c:pt>
                <c:pt idx="138">
                  <c:v>0.13711499999999999</c:v>
                </c:pt>
                <c:pt idx="139">
                  <c:v>0.116742</c:v>
                </c:pt>
                <c:pt idx="140">
                  <c:v>0.102547</c:v>
                </c:pt>
                <c:pt idx="141">
                  <c:v>9.0730500000000006E-2</c:v>
                </c:pt>
                <c:pt idx="142">
                  <c:v>8.1904299999999999E-2</c:v>
                </c:pt>
                <c:pt idx="143">
                  <c:v>6.7217600000000002E-2</c:v>
                </c:pt>
                <c:pt idx="144">
                  <c:v>5.7113400000000002E-2</c:v>
                </c:pt>
                <c:pt idx="145">
                  <c:v>4.7633799999999997E-2</c:v>
                </c:pt>
                <c:pt idx="146">
                  <c:v>3.8659699999999998E-2</c:v>
                </c:pt>
                <c:pt idx="147">
                  <c:v>2.9342300000000002E-2</c:v>
                </c:pt>
                <c:pt idx="148">
                  <c:v>2.2494900000000002E-2</c:v>
                </c:pt>
                <c:pt idx="149">
                  <c:v>1.57524E-2</c:v>
                </c:pt>
                <c:pt idx="150">
                  <c:v>9.4724200000000005E-3</c:v>
                </c:pt>
                <c:pt idx="151">
                  <c:v>4.8756600000000004E-3</c:v>
                </c:pt>
                <c:pt idx="152">
                  <c:v>-7.70092E-4</c:v>
                </c:pt>
                <c:pt idx="153">
                  <c:v>-5.11408E-3</c:v>
                </c:pt>
                <c:pt idx="154">
                  <c:v>-8.9192899999999999E-3</c:v>
                </c:pt>
                <c:pt idx="155">
                  <c:v>-1.17708E-2</c:v>
                </c:pt>
                <c:pt idx="156">
                  <c:v>-1.6157700000000001E-2</c:v>
                </c:pt>
                <c:pt idx="157">
                  <c:v>-1.96863E-2</c:v>
                </c:pt>
                <c:pt idx="158">
                  <c:v>-2.14792E-2</c:v>
                </c:pt>
                <c:pt idx="159">
                  <c:v>-2.5661099999999999E-2</c:v>
                </c:pt>
                <c:pt idx="160">
                  <c:v>-2.8197900000000001E-2</c:v>
                </c:pt>
                <c:pt idx="161">
                  <c:v>-3.1473800000000003E-2</c:v>
                </c:pt>
                <c:pt idx="162">
                  <c:v>-3.3819799999999997E-2</c:v>
                </c:pt>
                <c:pt idx="163">
                  <c:v>-3.7138600000000001E-2</c:v>
                </c:pt>
                <c:pt idx="164">
                  <c:v>-4.0519399999999997E-2</c:v>
                </c:pt>
                <c:pt idx="165">
                  <c:v>-4.3089500000000003E-2</c:v>
                </c:pt>
                <c:pt idx="166">
                  <c:v>-4.6422699999999997E-2</c:v>
                </c:pt>
                <c:pt idx="167">
                  <c:v>-4.9159700000000001E-2</c:v>
                </c:pt>
                <c:pt idx="168">
                  <c:v>-5.18729E-2</c:v>
                </c:pt>
                <c:pt idx="169">
                  <c:v>-5.4819800000000002E-2</c:v>
                </c:pt>
                <c:pt idx="170">
                  <c:v>-5.8086199999999998E-2</c:v>
                </c:pt>
                <c:pt idx="171">
                  <c:v>-6.0994899999999998E-2</c:v>
                </c:pt>
                <c:pt idx="172">
                  <c:v>-6.4695100000000005E-2</c:v>
                </c:pt>
                <c:pt idx="173">
                  <c:v>-6.7808900000000005E-2</c:v>
                </c:pt>
                <c:pt idx="174">
                  <c:v>-7.18144E-2</c:v>
                </c:pt>
                <c:pt idx="175">
                  <c:v>-7.4622900000000006E-2</c:v>
                </c:pt>
                <c:pt idx="176">
                  <c:v>-7.8528200000000006E-2</c:v>
                </c:pt>
                <c:pt idx="177">
                  <c:v>-8.2271399999999995E-2</c:v>
                </c:pt>
                <c:pt idx="178">
                  <c:v>-8.6376999999999995E-2</c:v>
                </c:pt>
                <c:pt idx="179">
                  <c:v>-9.0659000000000003E-2</c:v>
                </c:pt>
                <c:pt idx="180">
                  <c:v>-9.5246200000000003E-2</c:v>
                </c:pt>
                <c:pt idx="181">
                  <c:v>-9.9909700000000004E-2</c:v>
                </c:pt>
                <c:pt idx="182">
                  <c:v>-0.105083</c:v>
                </c:pt>
                <c:pt idx="183">
                  <c:v>-0.110028</c:v>
                </c:pt>
                <c:pt idx="184">
                  <c:v>-0.116094</c:v>
                </c:pt>
                <c:pt idx="185">
                  <c:v>-0.121491</c:v>
                </c:pt>
                <c:pt idx="186">
                  <c:v>-0.12756200000000001</c:v>
                </c:pt>
                <c:pt idx="187">
                  <c:v>-0.133765</c:v>
                </c:pt>
                <c:pt idx="188">
                  <c:v>-0.139983</c:v>
                </c:pt>
                <c:pt idx="189">
                  <c:v>-0.14624899999999999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C21-4BBB-A8D8-AAF103BD5B5C}"/>
            </c:ext>
          </c:extLst>
        </c:ser>
        <c:ser>
          <c:idx val="7"/>
          <c:order val="7"/>
          <c:tx>
            <c:v>CV i vs E Channel 8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-0.153173</c:v>
                </c:pt>
                <c:pt idx="1">
                  <c:v>-0.159557</c:v>
                </c:pt>
                <c:pt idx="2">
                  <c:v>-0.166243</c:v>
                </c:pt>
                <c:pt idx="3">
                  <c:v>-0.173238</c:v>
                </c:pt>
                <c:pt idx="4">
                  <c:v>-0.17970900000000001</c:v>
                </c:pt>
                <c:pt idx="5">
                  <c:v>-0.18713299999999999</c:v>
                </c:pt>
                <c:pt idx="6">
                  <c:v>-0.19484599999999999</c:v>
                </c:pt>
                <c:pt idx="7">
                  <c:v>-0.204709</c:v>
                </c:pt>
                <c:pt idx="8">
                  <c:v>-0.20783299999999999</c:v>
                </c:pt>
                <c:pt idx="9">
                  <c:v>-0.214256</c:v>
                </c:pt>
                <c:pt idx="10">
                  <c:v>-0.22261500000000001</c:v>
                </c:pt>
                <c:pt idx="11">
                  <c:v>-0.232824</c:v>
                </c:pt>
                <c:pt idx="12">
                  <c:v>-0.244306</c:v>
                </c:pt>
                <c:pt idx="13">
                  <c:v>-0.322463</c:v>
                </c:pt>
                <c:pt idx="14">
                  <c:v>-0.38502399999999998</c:v>
                </c:pt>
                <c:pt idx="15">
                  <c:v>-0.42560199999999998</c:v>
                </c:pt>
                <c:pt idx="16">
                  <c:v>-0.84479199999999999</c:v>
                </c:pt>
                <c:pt idx="17">
                  <c:v>-1.2418100000000001</c:v>
                </c:pt>
                <c:pt idx="18">
                  <c:v>-1.32673</c:v>
                </c:pt>
                <c:pt idx="19">
                  <c:v>-1.0888899999999999</c:v>
                </c:pt>
                <c:pt idx="20">
                  <c:v>-0.84469700000000003</c:v>
                </c:pt>
                <c:pt idx="21">
                  <c:v>-0.94230599999999998</c:v>
                </c:pt>
                <c:pt idx="22">
                  <c:v>-1.12327</c:v>
                </c:pt>
                <c:pt idx="23">
                  <c:v>-1.31419</c:v>
                </c:pt>
                <c:pt idx="24">
                  <c:v>-1.5235700000000001</c:v>
                </c:pt>
                <c:pt idx="25">
                  <c:v>-1.75346</c:v>
                </c:pt>
                <c:pt idx="26">
                  <c:v>-2.01681</c:v>
                </c:pt>
                <c:pt idx="27">
                  <c:v>-2.29705</c:v>
                </c:pt>
                <c:pt idx="28">
                  <c:v>-2.5674700000000001</c:v>
                </c:pt>
                <c:pt idx="29">
                  <c:v>-2.9104100000000002</c:v>
                </c:pt>
                <c:pt idx="30">
                  <c:v>-3.26146</c:v>
                </c:pt>
                <c:pt idx="31">
                  <c:v>-2.8881399999999999</c:v>
                </c:pt>
                <c:pt idx="32">
                  <c:v>-2.59179</c:v>
                </c:pt>
                <c:pt idx="33">
                  <c:v>-2.35446</c:v>
                </c:pt>
                <c:pt idx="34">
                  <c:v>-2.13388</c:v>
                </c:pt>
                <c:pt idx="35">
                  <c:v>-1.9207799999999999</c:v>
                </c:pt>
                <c:pt idx="36">
                  <c:v>-1.7041500000000001</c:v>
                </c:pt>
                <c:pt idx="37">
                  <c:v>-1.48533</c:v>
                </c:pt>
                <c:pt idx="38">
                  <c:v>-1.26088</c:v>
                </c:pt>
                <c:pt idx="39">
                  <c:v>-1.04044</c:v>
                </c:pt>
                <c:pt idx="40">
                  <c:v>-0.81804100000000002</c:v>
                </c:pt>
                <c:pt idx="41">
                  <c:v>-0.60661100000000001</c:v>
                </c:pt>
                <c:pt idx="42">
                  <c:v>-0.41244199999999998</c:v>
                </c:pt>
                <c:pt idx="43">
                  <c:v>-0.23763300000000001</c:v>
                </c:pt>
                <c:pt idx="44">
                  <c:v>-8.9479000000000003E-2</c:v>
                </c:pt>
                <c:pt idx="45">
                  <c:v>3.3450100000000003E-2</c:v>
                </c:pt>
                <c:pt idx="46">
                  <c:v>0.130439</c:v>
                </c:pt>
                <c:pt idx="47">
                  <c:v>0.20358699999999999</c:v>
                </c:pt>
                <c:pt idx="48">
                  <c:v>0.25150899999999998</c:v>
                </c:pt>
                <c:pt idx="49">
                  <c:v>0.27797300000000003</c:v>
                </c:pt>
                <c:pt idx="50">
                  <c:v>0.285555</c:v>
                </c:pt>
                <c:pt idx="51">
                  <c:v>0.27902199999999999</c:v>
                </c:pt>
                <c:pt idx="52">
                  <c:v>0.26090200000000002</c:v>
                </c:pt>
                <c:pt idx="53">
                  <c:v>0.23777599999999999</c:v>
                </c:pt>
                <c:pt idx="54">
                  <c:v>0.21154999999999999</c:v>
                </c:pt>
                <c:pt idx="55">
                  <c:v>0.187421</c:v>
                </c:pt>
                <c:pt idx="56">
                  <c:v>0.16710800000000001</c:v>
                </c:pt>
                <c:pt idx="57">
                  <c:v>0.151611</c:v>
                </c:pt>
                <c:pt idx="58">
                  <c:v>0.14030999999999999</c:v>
                </c:pt>
                <c:pt idx="59">
                  <c:v>0.133682</c:v>
                </c:pt>
                <c:pt idx="60">
                  <c:v>0.12996199999999999</c:v>
                </c:pt>
                <c:pt idx="61">
                  <c:v>0.12953300000000001</c:v>
                </c:pt>
                <c:pt idx="62">
                  <c:v>0.13101099999999999</c:v>
                </c:pt>
                <c:pt idx="63">
                  <c:v>0.13377700000000001</c:v>
                </c:pt>
                <c:pt idx="64">
                  <c:v>0.29862</c:v>
                </c:pt>
                <c:pt idx="65">
                  <c:v>0.50618799999999997</c:v>
                </c:pt>
                <c:pt idx="66">
                  <c:v>0.35236000000000001</c:v>
                </c:pt>
                <c:pt idx="67">
                  <c:v>0.31984000000000001</c:v>
                </c:pt>
                <c:pt idx="68">
                  <c:v>0.29742800000000003</c:v>
                </c:pt>
                <c:pt idx="69">
                  <c:v>0.28607900000000003</c:v>
                </c:pt>
                <c:pt idx="70">
                  <c:v>0.26433600000000002</c:v>
                </c:pt>
                <c:pt idx="71">
                  <c:v>0.27768700000000002</c:v>
                </c:pt>
                <c:pt idx="72">
                  <c:v>0.23539199999999999</c:v>
                </c:pt>
                <c:pt idx="73">
                  <c:v>0.23629800000000001</c:v>
                </c:pt>
                <c:pt idx="74">
                  <c:v>0.26242799999999999</c:v>
                </c:pt>
                <c:pt idx="75">
                  <c:v>0.247837</c:v>
                </c:pt>
                <c:pt idx="76">
                  <c:v>0.27611400000000003</c:v>
                </c:pt>
                <c:pt idx="77">
                  <c:v>0.270868</c:v>
                </c:pt>
                <c:pt idx="78">
                  <c:v>0.339009</c:v>
                </c:pt>
                <c:pt idx="79">
                  <c:v>0.35822500000000002</c:v>
                </c:pt>
                <c:pt idx="80">
                  <c:v>0.37748999999999999</c:v>
                </c:pt>
                <c:pt idx="81">
                  <c:v>0.61829299999999998</c:v>
                </c:pt>
                <c:pt idx="82">
                  <c:v>0.535609</c:v>
                </c:pt>
                <c:pt idx="83">
                  <c:v>0.51868199999999998</c:v>
                </c:pt>
                <c:pt idx="84">
                  <c:v>0.45702599999999999</c:v>
                </c:pt>
                <c:pt idx="85">
                  <c:v>0.46379799999999999</c:v>
                </c:pt>
                <c:pt idx="86">
                  <c:v>0.38416499999999998</c:v>
                </c:pt>
                <c:pt idx="87">
                  <c:v>0.37310300000000002</c:v>
                </c:pt>
                <c:pt idx="88">
                  <c:v>0.36046600000000001</c:v>
                </c:pt>
                <c:pt idx="89">
                  <c:v>0.33812599999999998</c:v>
                </c:pt>
                <c:pt idx="90">
                  <c:v>0.30653599999999998</c:v>
                </c:pt>
                <c:pt idx="91">
                  <c:v>0.31240099999999998</c:v>
                </c:pt>
                <c:pt idx="92">
                  <c:v>0.31573899999999999</c:v>
                </c:pt>
                <c:pt idx="93">
                  <c:v>0.33743499999999998</c:v>
                </c:pt>
                <c:pt idx="94">
                  <c:v>0.35283700000000001</c:v>
                </c:pt>
                <c:pt idx="95">
                  <c:v>0.33013999999999999</c:v>
                </c:pt>
                <c:pt idx="96">
                  <c:v>0.360514</c:v>
                </c:pt>
                <c:pt idx="97">
                  <c:v>0.35202600000000001</c:v>
                </c:pt>
                <c:pt idx="98">
                  <c:v>0.35674699999999998</c:v>
                </c:pt>
                <c:pt idx="99">
                  <c:v>0.36475800000000003</c:v>
                </c:pt>
                <c:pt idx="100">
                  <c:v>0.37081399999999998</c:v>
                </c:pt>
                <c:pt idx="101">
                  <c:v>0.39069799999999999</c:v>
                </c:pt>
                <c:pt idx="102">
                  <c:v>0.40304800000000002</c:v>
                </c:pt>
                <c:pt idx="103">
                  <c:v>0.42421999999999999</c:v>
                </c:pt>
                <c:pt idx="104">
                  <c:v>0.44310300000000002</c:v>
                </c:pt>
                <c:pt idx="105">
                  <c:v>0.46479900000000002</c:v>
                </c:pt>
                <c:pt idx="106">
                  <c:v>0.47681499999999999</c:v>
                </c:pt>
                <c:pt idx="107">
                  <c:v>0.50103900000000001</c:v>
                </c:pt>
                <c:pt idx="108">
                  <c:v>0.51934899999999995</c:v>
                </c:pt>
                <c:pt idx="109">
                  <c:v>0.53303400000000001</c:v>
                </c:pt>
                <c:pt idx="110">
                  <c:v>0.55096299999999998</c:v>
                </c:pt>
                <c:pt idx="111">
                  <c:v>0.56507799999999997</c:v>
                </c:pt>
                <c:pt idx="112">
                  <c:v>0.58748999999999996</c:v>
                </c:pt>
                <c:pt idx="113">
                  <c:v>0.60832699999999995</c:v>
                </c:pt>
                <c:pt idx="114">
                  <c:v>0.62015299999999995</c:v>
                </c:pt>
                <c:pt idx="115">
                  <c:v>0.638988</c:v>
                </c:pt>
                <c:pt idx="116">
                  <c:v>0.66716900000000001</c:v>
                </c:pt>
                <c:pt idx="117">
                  <c:v>0.69940400000000003</c:v>
                </c:pt>
                <c:pt idx="118">
                  <c:v>0.74293900000000002</c:v>
                </c:pt>
                <c:pt idx="119">
                  <c:v>0.78490099999999996</c:v>
                </c:pt>
                <c:pt idx="120">
                  <c:v>0.83959399999999995</c:v>
                </c:pt>
                <c:pt idx="121">
                  <c:v>0.90744800000000003</c:v>
                </c:pt>
                <c:pt idx="122">
                  <c:v>0.984792</c:v>
                </c:pt>
                <c:pt idx="123">
                  <c:v>1.07911</c:v>
                </c:pt>
                <c:pt idx="124">
                  <c:v>1.17577</c:v>
                </c:pt>
                <c:pt idx="125">
                  <c:v>1.2998400000000001</c:v>
                </c:pt>
                <c:pt idx="126">
                  <c:v>0.98178799999999999</c:v>
                </c:pt>
                <c:pt idx="127">
                  <c:v>0.77183500000000005</c:v>
                </c:pt>
                <c:pt idx="128">
                  <c:v>0.62148800000000004</c:v>
                </c:pt>
                <c:pt idx="129">
                  <c:v>0.51014599999999999</c:v>
                </c:pt>
                <c:pt idx="130">
                  <c:v>0.42522100000000002</c:v>
                </c:pt>
                <c:pt idx="131">
                  <c:v>0.35884500000000003</c:v>
                </c:pt>
                <c:pt idx="132">
                  <c:v>0.30625000000000002</c:v>
                </c:pt>
                <c:pt idx="133">
                  <c:v>0.26295299999999999</c:v>
                </c:pt>
                <c:pt idx="134">
                  <c:v>0.226522</c:v>
                </c:pt>
                <c:pt idx="135">
                  <c:v>0.19686300000000001</c:v>
                </c:pt>
                <c:pt idx="136">
                  <c:v>0.171543</c:v>
                </c:pt>
                <c:pt idx="137">
                  <c:v>0.149036</c:v>
                </c:pt>
                <c:pt idx="138">
                  <c:v>0.13000999999999999</c:v>
                </c:pt>
                <c:pt idx="139">
                  <c:v>0.10031</c:v>
                </c:pt>
                <c:pt idx="140">
                  <c:v>8.5404300000000002E-2</c:v>
                </c:pt>
                <c:pt idx="141">
                  <c:v>7.2286400000000001E-2</c:v>
                </c:pt>
                <c:pt idx="142">
                  <c:v>5.9845700000000002E-2</c:v>
                </c:pt>
                <c:pt idx="143">
                  <c:v>4.8358600000000002E-2</c:v>
                </c:pt>
                <c:pt idx="144">
                  <c:v>3.8073200000000001E-2</c:v>
                </c:pt>
                <c:pt idx="145">
                  <c:v>2.79165E-2</c:v>
                </c:pt>
                <c:pt idx="146">
                  <c:v>1.89234E-2</c:v>
                </c:pt>
                <c:pt idx="147">
                  <c:v>9.9111100000000008E-3</c:v>
                </c:pt>
                <c:pt idx="148">
                  <c:v>2.1815300000000001E-3</c:v>
                </c:pt>
                <c:pt idx="149">
                  <c:v>-4.84228E-3</c:v>
                </c:pt>
                <c:pt idx="150">
                  <c:v>-1.12701E-2</c:v>
                </c:pt>
                <c:pt idx="151">
                  <c:v>-1.68109E-2</c:v>
                </c:pt>
                <c:pt idx="152">
                  <c:v>-2.17176E-2</c:v>
                </c:pt>
                <c:pt idx="153">
                  <c:v>-2.6195099999999999E-2</c:v>
                </c:pt>
                <c:pt idx="154">
                  <c:v>-2.9375600000000002E-2</c:v>
                </c:pt>
                <c:pt idx="155">
                  <c:v>-2.9337499999999999E-2</c:v>
                </c:pt>
                <c:pt idx="156">
                  <c:v>-3.6332799999999998E-2</c:v>
                </c:pt>
                <c:pt idx="157">
                  <c:v>-3.99329E-2</c:v>
                </c:pt>
                <c:pt idx="158">
                  <c:v>-4.2970300000000003E-2</c:v>
                </c:pt>
                <c:pt idx="159">
                  <c:v>-4.6789799999999999E-2</c:v>
                </c:pt>
                <c:pt idx="160">
                  <c:v>-4.5774200000000001E-2</c:v>
                </c:pt>
                <c:pt idx="161">
                  <c:v>-5.3060200000000002E-2</c:v>
                </c:pt>
                <c:pt idx="162">
                  <c:v>-5.6064299999999997E-2</c:v>
                </c:pt>
                <c:pt idx="163">
                  <c:v>-5.90684E-2</c:v>
                </c:pt>
                <c:pt idx="164">
                  <c:v>-6.2029599999999997E-2</c:v>
                </c:pt>
                <c:pt idx="165">
                  <c:v>-6.4876299999999998E-2</c:v>
                </c:pt>
                <c:pt idx="166">
                  <c:v>-6.7794599999999997E-2</c:v>
                </c:pt>
                <c:pt idx="167">
                  <c:v>-7.0469699999999996E-2</c:v>
                </c:pt>
                <c:pt idx="168">
                  <c:v>-7.3607300000000001E-2</c:v>
                </c:pt>
                <c:pt idx="169">
                  <c:v>-7.6711500000000002E-2</c:v>
                </c:pt>
                <c:pt idx="170">
                  <c:v>-7.9648800000000006E-2</c:v>
                </c:pt>
                <c:pt idx="171">
                  <c:v>-8.2877000000000006E-2</c:v>
                </c:pt>
                <c:pt idx="172">
                  <c:v>-8.6110000000000006E-2</c:v>
                </c:pt>
                <c:pt idx="173">
                  <c:v>-8.9629E-2</c:v>
                </c:pt>
                <c:pt idx="174">
                  <c:v>-9.3190999999999996E-2</c:v>
                </c:pt>
                <c:pt idx="175">
                  <c:v>-9.6967600000000001E-2</c:v>
                </c:pt>
                <c:pt idx="176">
                  <c:v>-0.100825</c:v>
                </c:pt>
                <c:pt idx="177">
                  <c:v>-0.104559</c:v>
                </c:pt>
                <c:pt idx="178">
                  <c:v>-0.109094</c:v>
                </c:pt>
                <c:pt idx="179">
                  <c:v>-0.113357</c:v>
                </c:pt>
                <c:pt idx="180">
                  <c:v>-0.118034</c:v>
                </c:pt>
                <c:pt idx="181">
                  <c:v>-0.122984</c:v>
                </c:pt>
                <c:pt idx="182">
                  <c:v>-0.12849099999999999</c:v>
                </c:pt>
                <c:pt idx="183">
                  <c:v>-0.133656</c:v>
                </c:pt>
                <c:pt idx="184">
                  <c:v>-0.13983999999999999</c:v>
                </c:pt>
                <c:pt idx="185">
                  <c:v>-0.145929</c:v>
                </c:pt>
                <c:pt idx="186">
                  <c:v>-0.15195700000000001</c:v>
                </c:pt>
                <c:pt idx="187">
                  <c:v>-0.15854199999999999</c:v>
                </c:pt>
                <c:pt idx="188">
                  <c:v>-0.16527500000000001</c:v>
                </c:pt>
                <c:pt idx="189">
                  <c:v>-0.17172599999999999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C21-4BBB-A8D8-AAF103BD5B5C}"/>
            </c:ext>
          </c:extLst>
        </c:ser>
        <c:ser>
          <c:idx val="8"/>
          <c:order val="8"/>
          <c:tx>
            <c:v>CV i vs E Channel 8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-0.17887400000000001</c:v>
                </c:pt>
                <c:pt idx="1">
                  <c:v>-0.18537799999999999</c:v>
                </c:pt>
                <c:pt idx="2">
                  <c:v>-0.192164</c:v>
                </c:pt>
                <c:pt idx="3">
                  <c:v>-0.19910600000000001</c:v>
                </c:pt>
                <c:pt idx="4">
                  <c:v>-0.20581099999999999</c:v>
                </c:pt>
                <c:pt idx="5">
                  <c:v>-0.19514699999999999</c:v>
                </c:pt>
                <c:pt idx="6">
                  <c:v>-0.55072500000000002</c:v>
                </c:pt>
                <c:pt idx="7">
                  <c:v>-0.85747600000000002</c:v>
                </c:pt>
                <c:pt idx="8">
                  <c:v>-0.51019400000000004</c:v>
                </c:pt>
                <c:pt idx="9">
                  <c:v>-0.57018000000000002</c:v>
                </c:pt>
                <c:pt idx="10">
                  <c:v>-0.35360000000000003</c:v>
                </c:pt>
                <c:pt idx="11">
                  <c:v>-0.24569099999999999</c:v>
                </c:pt>
                <c:pt idx="12">
                  <c:v>-0.25737399999999999</c:v>
                </c:pt>
                <c:pt idx="13">
                  <c:v>-0.27477800000000002</c:v>
                </c:pt>
                <c:pt idx="14">
                  <c:v>-0.30062299999999997</c:v>
                </c:pt>
                <c:pt idx="15">
                  <c:v>-0.37686999999999998</c:v>
                </c:pt>
                <c:pt idx="16">
                  <c:v>-0.39513300000000001</c:v>
                </c:pt>
                <c:pt idx="17">
                  <c:v>-0.47414499999999998</c:v>
                </c:pt>
                <c:pt idx="18">
                  <c:v>-0.61209400000000003</c:v>
                </c:pt>
                <c:pt idx="19">
                  <c:v>-0.83601800000000004</c:v>
                </c:pt>
                <c:pt idx="20">
                  <c:v>-0.85480500000000004</c:v>
                </c:pt>
                <c:pt idx="21">
                  <c:v>-1.1372800000000001</c:v>
                </c:pt>
                <c:pt idx="22">
                  <c:v>-1.39788</c:v>
                </c:pt>
                <c:pt idx="23">
                  <c:v>-1.42682</c:v>
                </c:pt>
                <c:pt idx="24">
                  <c:v>-1.6357200000000001</c:v>
                </c:pt>
                <c:pt idx="25">
                  <c:v>-1.88974</c:v>
                </c:pt>
                <c:pt idx="26">
                  <c:v>-2.16215</c:v>
                </c:pt>
                <c:pt idx="27">
                  <c:v>-2.4220799999999998</c:v>
                </c:pt>
                <c:pt idx="28">
                  <c:v>-2.6945899999999998</c:v>
                </c:pt>
                <c:pt idx="29">
                  <c:v>-3.0440200000000002</c:v>
                </c:pt>
                <c:pt idx="30">
                  <c:v>-3.7409699999999999</c:v>
                </c:pt>
                <c:pt idx="31">
                  <c:v>-3.3009400000000002</c:v>
                </c:pt>
                <c:pt idx="32">
                  <c:v>-2.9409800000000001</c:v>
                </c:pt>
                <c:pt idx="33">
                  <c:v>-2.5143</c:v>
                </c:pt>
                <c:pt idx="34">
                  <c:v>-2.4280400000000002</c:v>
                </c:pt>
                <c:pt idx="35">
                  <c:v>-2.0874299999999999</c:v>
                </c:pt>
                <c:pt idx="36">
                  <c:v>-1.79074</c:v>
                </c:pt>
                <c:pt idx="37">
                  <c:v>-1.5290999999999999</c:v>
                </c:pt>
                <c:pt idx="38">
                  <c:v>-1.30132</c:v>
                </c:pt>
                <c:pt idx="39">
                  <c:v>-1.0934200000000001</c:v>
                </c:pt>
                <c:pt idx="40">
                  <c:v>-0.87778900000000004</c:v>
                </c:pt>
                <c:pt idx="41">
                  <c:v>-0.65381800000000001</c:v>
                </c:pt>
                <c:pt idx="42">
                  <c:v>-0.45717000000000002</c:v>
                </c:pt>
                <c:pt idx="43">
                  <c:v>-0.28364800000000001</c:v>
                </c:pt>
                <c:pt idx="44">
                  <c:v>-0.11322500000000001</c:v>
                </c:pt>
                <c:pt idx="45">
                  <c:v>2.7108199999999999E-2</c:v>
                </c:pt>
                <c:pt idx="46">
                  <c:v>0.136877</c:v>
                </c:pt>
                <c:pt idx="47">
                  <c:v>0.217415</c:v>
                </c:pt>
                <c:pt idx="48">
                  <c:v>0.268007</c:v>
                </c:pt>
                <c:pt idx="49">
                  <c:v>0.30229200000000001</c:v>
                </c:pt>
                <c:pt idx="50">
                  <c:v>0.30863400000000002</c:v>
                </c:pt>
                <c:pt idx="51">
                  <c:v>0.30191000000000001</c:v>
                </c:pt>
                <c:pt idx="52">
                  <c:v>0.28493499999999999</c:v>
                </c:pt>
                <c:pt idx="53">
                  <c:v>0.26080700000000001</c:v>
                </c:pt>
                <c:pt idx="54">
                  <c:v>0.23286399999999999</c:v>
                </c:pt>
                <c:pt idx="55">
                  <c:v>0.20597099999999999</c:v>
                </c:pt>
                <c:pt idx="56">
                  <c:v>0.183893</c:v>
                </c:pt>
                <c:pt idx="57">
                  <c:v>0.16500999999999999</c:v>
                </c:pt>
                <c:pt idx="58">
                  <c:v>0.152421</c:v>
                </c:pt>
                <c:pt idx="59">
                  <c:v>0.14441100000000001</c:v>
                </c:pt>
                <c:pt idx="60">
                  <c:v>0.139738</c:v>
                </c:pt>
                <c:pt idx="61">
                  <c:v>0.13916500000000001</c:v>
                </c:pt>
                <c:pt idx="62">
                  <c:v>0.14030999999999999</c:v>
                </c:pt>
                <c:pt idx="63">
                  <c:v>0.14374300000000001</c:v>
                </c:pt>
                <c:pt idx="64">
                  <c:v>0.28379100000000002</c:v>
                </c:pt>
                <c:pt idx="65">
                  <c:v>0.29248099999999999</c:v>
                </c:pt>
                <c:pt idx="66">
                  <c:v>0.30130600000000002</c:v>
                </c:pt>
                <c:pt idx="67">
                  <c:v>0.33161800000000002</c:v>
                </c:pt>
                <c:pt idx="68">
                  <c:v>0.29733300000000001</c:v>
                </c:pt>
                <c:pt idx="69">
                  <c:v>0.27878399999999998</c:v>
                </c:pt>
                <c:pt idx="70">
                  <c:v>0.25828000000000001</c:v>
                </c:pt>
                <c:pt idx="71">
                  <c:v>0.25079299999999999</c:v>
                </c:pt>
                <c:pt idx="72">
                  <c:v>0.24673999999999999</c:v>
                </c:pt>
                <c:pt idx="73">
                  <c:v>0.249029</c:v>
                </c:pt>
                <c:pt idx="74">
                  <c:v>0.254131</c:v>
                </c:pt>
                <c:pt idx="75">
                  <c:v>0.25956699999999999</c:v>
                </c:pt>
                <c:pt idx="76">
                  <c:v>0.254417</c:v>
                </c:pt>
                <c:pt idx="77">
                  <c:v>0.26371600000000001</c:v>
                </c:pt>
                <c:pt idx="78">
                  <c:v>0.27129700000000001</c:v>
                </c:pt>
                <c:pt idx="79">
                  <c:v>0.28050000000000003</c:v>
                </c:pt>
                <c:pt idx="80">
                  <c:v>0.28393400000000002</c:v>
                </c:pt>
                <c:pt idx="81">
                  <c:v>0.29075200000000001</c:v>
                </c:pt>
                <c:pt idx="82">
                  <c:v>0.29509200000000002</c:v>
                </c:pt>
                <c:pt idx="83">
                  <c:v>0.30253000000000002</c:v>
                </c:pt>
                <c:pt idx="84">
                  <c:v>0.30795400000000001</c:v>
                </c:pt>
                <c:pt idx="85">
                  <c:v>0.30781999999999998</c:v>
                </c:pt>
                <c:pt idx="86">
                  <c:v>0.308809</c:v>
                </c:pt>
                <c:pt idx="87">
                  <c:v>0.30930099999999999</c:v>
                </c:pt>
                <c:pt idx="88">
                  <c:v>0.31015999999999999</c:v>
                </c:pt>
                <c:pt idx="89">
                  <c:v>0.30920599999999998</c:v>
                </c:pt>
                <c:pt idx="90">
                  <c:v>0.31120900000000001</c:v>
                </c:pt>
                <c:pt idx="91">
                  <c:v>0.31459500000000001</c:v>
                </c:pt>
                <c:pt idx="92">
                  <c:v>0.31735999999999998</c:v>
                </c:pt>
                <c:pt idx="93">
                  <c:v>0.32060300000000003</c:v>
                </c:pt>
                <c:pt idx="94">
                  <c:v>0.34005800000000003</c:v>
                </c:pt>
                <c:pt idx="95">
                  <c:v>0.34969</c:v>
                </c:pt>
                <c:pt idx="96">
                  <c:v>0.374247</c:v>
                </c:pt>
                <c:pt idx="97">
                  <c:v>0.40686299999999997</c:v>
                </c:pt>
                <c:pt idx="98">
                  <c:v>0.430562</c:v>
                </c:pt>
                <c:pt idx="99">
                  <c:v>0.464036</c:v>
                </c:pt>
                <c:pt idx="100">
                  <c:v>0.37667899999999999</c:v>
                </c:pt>
                <c:pt idx="101">
                  <c:v>0.396372</c:v>
                </c:pt>
                <c:pt idx="102">
                  <c:v>0.41744900000000001</c:v>
                </c:pt>
                <c:pt idx="103">
                  <c:v>0.44033699999999998</c:v>
                </c:pt>
                <c:pt idx="104">
                  <c:v>0.46026899999999998</c:v>
                </c:pt>
                <c:pt idx="105">
                  <c:v>0.47929500000000003</c:v>
                </c:pt>
                <c:pt idx="106">
                  <c:v>0.499417</c:v>
                </c:pt>
                <c:pt idx="107">
                  <c:v>0.519015</c:v>
                </c:pt>
                <c:pt idx="108">
                  <c:v>0.53732599999999997</c:v>
                </c:pt>
                <c:pt idx="109">
                  <c:v>0.55649499999999996</c:v>
                </c:pt>
                <c:pt idx="110">
                  <c:v>0.57270799999999999</c:v>
                </c:pt>
                <c:pt idx="111">
                  <c:v>0.59211499999999995</c:v>
                </c:pt>
                <c:pt idx="112">
                  <c:v>0.614097</c:v>
                </c:pt>
                <c:pt idx="113">
                  <c:v>0.63350399999999996</c:v>
                </c:pt>
                <c:pt idx="114">
                  <c:v>0.65644000000000002</c:v>
                </c:pt>
                <c:pt idx="115">
                  <c:v>0.68919900000000001</c:v>
                </c:pt>
                <c:pt idx="116">
                  <c:v>0.71847700000000003</c:v>
                </c:pt>
                <c:pt idx="117">
                  <c:v>0.75953300000000001</c:v>
                </c:pt>
                <c:pt idx="118">
                  <c:v>0.79739400000000005</c:v>
                </c:pt>
                <c:pt idx="119">
                  <c:v>0.85223099999999996</c:v>
                </c:pt>
                <c:pt idx="120">
                  <c:v>0.91698500000000005</c:v>
                </c:pt>
                <c:pt idx="121">
                  <c:v>0.98793900000000001</c:v>
                </c:pt>
                <c:pt idx="122">
                  <c:v>1.0825</c:v>
                </c:pt>
                <c:pt idx="123">
                  <c:v>1.1688499999999999</c:v>
                </c:pt>
                <c:pt idx="124">
                  <c:v>1.2960700000000001</c:v>
                </c:pt>
                <c:pt idx="125">
                  <c:v>1.4226700000000001</c:v>
                </c:pt>
                <c:pt idx="126">
                  <c:v>1.071</c:v>
                </c:pt>
                <c:pt idx="127">
                  <c:v>0.84450599999999998</c:v>
                </c:pt>
                <c:pt idx="128">
                  <c:v>0.677373</c:v>
                </c:pt>
                <c:pt idx="129">
                  <c:v>0.55535000000000001</c:v>
                </c:pt>
                <c:pt idx="130">
                  <c:v>0.46122299999999999</c:v>
                </c:pt>
                <c:pt idx="131">
                  <c:v>0.396754</c:v>
                </c:pt>
                <c:pt idx="132">
                  <c:v>0.33061600000000002</c:v>
                </c:pt>
                <c:pt idx="133">
                  <c:v>0.28364800000000001</c:v>
                </c:pt>
                <c:pt idx="134">
                  <c:v>0.24373600000000001</c:v>
                </c:pt>
                <c:pt idx="135">
                  <c:v>0.21126400000000001</c:v>
                </c:pt>
                <c:pt idx="136">
                  <c:v>0.18312999999999999</c:v>
                </c:pt>
                <c:pt idx="137">
                  <c:v>0.159526</c:v>
                </c:pt>
                <c:pt idx="138">
                  <c:v>0.13902200000000001</c:v>
                </c:pt>
                <c:pt idx="139">
                  <c:v>0.120473</c:v>
                </c:pt>
                <c:pt idx="140">
                  <c:v>0.10392700000000001</c:v>
                </c:pt>
                <c:pt idx="141">
                  <c:v>8.9002100000000001E-2</c:v>
                </c:pt>
                <c:pt idx="142">
                  <c:v>5.28934E-2</c:v>
                </c:pt>
                <c:pt idx="143">
                  <c:v>4.0814999999999997E-2</c:v>
                </c:pt>
                <c:pt idx="144">
                  <c:v>2.9862E-2</c:v>
                </c:pt>
                <c:pt idx="145">
                  <c:v>1.9114099999999998E-2</c:v>
                </c:pt>
                <c:pt idx="146">
                  <c:v>9.5058E-3</c:v>
                </c:pt>
                <c:pt idx="147">
                  <c:v>2.8371800000000002E-4</c:v>
                </c:pt>
                <c:pt idx="148">
                  <c:v>-8.3852300000000005E-3</c:v>
                </c:pt>
                <c:pt idx="149">
                  <c:v>-1.6005100000000001E-2</c:v>
                </c:pt>
                <c:pt idx="150">
                  <c:v>-2.2876400000000002E-2</c:v>
                </c:pt>
                <c:pt idx="151">
                  <c:v>-2.8922699999999999E-2</c:v>
                </c:pt>
                <c:pt idx="152">
                  <c:v>-3.4430200000000001E-2</c:v>
                </c:pt>
                <c:pt idx="153">
                  <c:v>-3.8926700000000002E-2</c:v>
                </c:pt>
                <c:pt idx="154">
                  <c:v>-4.3346999999999997E-2</c:v>
                </c:pt>
                <c:pt idx="155">
                  <c:v>-4.7385900000000002E-2</c:v>
                </c:pt>
                <c:pt idx="156">
                  <c:v>-5.1114699999999999E-2</c:v>
                </c:pt>
                <c:pt idx="157">
                  <c:v>-5.4905599999999999E-2</c:v>
                </c:pt>
                <c:pt idx="158">
                  <c:v>-5.8105200000000003E-2</c:v>
                </c:pt>
                <c:pt idx="159">
                  <c:v>-6.1457400000000002E-2</c:v>
                </c:pt>
                <c:pt idx="160">
                  <c:v>-6.4895400000000006E-2</c:v>
                </c:pt>
                <c:pt idx="161">
                  <c:v>-6.81808E-2</c:v>
                </c:pt>
                <c:pt idx="162">
                  <c:v>-7.1323200000000003E-2</c:v>
                </c:pt>
                <c:pt idx="163">
                  <c:v>-7.4398800000000001E-2</c:v>
                </c:pt>
                <c:pt idx="164">
                  <c:v>-7.7860600000000002E-2</c:v>
                </c:pt>
                <c:pt idx="165">
                  <c:v>-8.1050700000000003E-2</c:v>
                </c:pt>
                <c:pt idx="166">
                  <c:v>-8.4102499999999997E-2</c:v>
                </c:pt>
                <c:pt idx="167">
                  <c:v>-8.7254399999999996E-2</c:v>
                </c:pt>
                <c:pt idx="168">
                  <c:v>-9.0635199999999999E-2</c:v>
                </c:pt>
                <c:pt idx="169">
                  <c:v>-9.3739400000000001E-2</c:v>
                </c:pt>
                <c:pt idx="170">
                  <c:v>-9.6977099999999997E-2</c:v>
                </c:pt>
                <c:pt idx="171">
                  <c:v>-0.100768</c:v>
                </c:pt>
                <c:pt idx="172">
                  <c:v>-0.10409599999999999</c:v>
                </c:pt>
                <c:pt idx="173">
                  <c:v>-0.107792</c:v>
                </c:pt>
                <c:pt idx="174">
                  <c:v>-0.111959</c:v>
                </c:pt>
                <c:pt idx="175">
                  <c:v>-0.11556900000000001</c:v>
                </c:pt>
                <c:pt idx="176">
                  <c:v>-0.119889</c:v>
                </c:pt>
                <c:pt idx="177">
                  <c:v>-0.124557</c:v>
                </c:pt>
                <c:pt idx="178">
                  <c:v>-0.127638</c:v>
                </c:pt>
                <c:pt idx="179">
                  <c:v>-0.133741</c:v>
                </c:pt>
                <c:pt idx="180">
                  <c:v>-0.137985</c:v>
                </c:pt>
                <c:pt idx="181">
                  <c:v>-0.143841</c:v>
                </c:pt>
                <c:pt idx="182">
                  <c:v>-0.148838</c:v>
                </c:pt>
                <c:pt idx="183">
                  <c:v>-0.15634799999999999</c:v>
                </c:pt>
                <c:pt idx="184">
                  <c:v>-0.162438</c:v>
                </c:pt>
                <c:pt idx="185">
                  <c:v>-0.167545</c:v>
                </c:pt>
                <c:pt idx="186">
                  <c:v>-0.17227000000000001</c:v>
                </c:pt>
                <c:pt idx="187">
                  <c:v>-0.18351400000000001</c:v>
                </c:pt>
                <c:pt idx="188">
                  <c:v>-0.16286400000000001</c:v>
                </c:pt>
                <c:pt idx="189">
                  <c:v>-0.169349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C21-4BBB-A8D8-AAF103BD5B5C}"/>
            </c:ext>
          </c:extLst>
        </c:ser>
        <c:ser>
          <c:idx val="9"/>
          <c:order val="9"/>
          <c:tx>
            <c:v>CV i vs E Channel 8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-0.17650199999999999</c:v>
                </c:pt>
                <c:pt idx="1">
                  <c:v>-0.182891</c:v>
                </c:pt>
                <c:pt idx="2">
                  <c:v>-0.189281</c:v>
                </c:pt>
                <c:pt idx="3">
                  <c:v>-0.19562299999999999</c:v>
                </c:pt>
                <c:pt idx="4">
                  <c:v>-0.20239399999999999</c:v>
                </c:pt>
                <c:pt idx="5">
                  <c:v>-0.20921300000000001</c:v>
                </c:pt>
                <c:pt idx="6">
                  <c:v>-0.21526899999999999</c:v>
                </c:pt>
                <c:pt idx="7">
                  <c:v>-0.22203999999999999</c:v>
                </c:pt>
                <c:pt idx="8">
                  <c:v>-0.22952700000000001</c:v>
                </c:pt>
                <c:pt idx="9">
                  <c:v>-0.243307</c:v>
                </c:pt>
                <c:pt idx="10">
                  <c:v>-0.252081</c:v>
                </c:pt>
                <c:pt idx="11">
                  <c:v>-0.28698499999999999</c:v>
                </c:pt>
                <c:pt idx="12">
                  <c:v>-0.27973700000000001</c:v>
                </c:pt>
                <c:pt idx="13">
                  <c:v>-0.29323199999999999</c:v>
                </c:pt>
                <c:pt idx="14">
                  <c:v>-0.32184299999999999</c:v>
                </c:pt>
                <c:pt idx="15">
                  <c:v>-0.35960799999999998</c:v>
                </c:pt>
                <c:pt idx="16">
                  <c:v>-0.41878399999999999</c:v>
                </c:pt>
                <c:pt idx="17">
                  <c:v>-0.52006399999999997</c:v>
                </c:pt>
                <c:pt idx="18">
                  <c:v>-0.618865</c:v>
                </c:pt>
                <c:pt idx="19">
                  <c:v>-1.0042</c:v>
                </c:pt>
                <c:pt idx="20">
                  <c:v>-0.91116799999999998</c:v>
                </c:pt>
                <c:pt idx="21">
                  <c:v>-1.0756300000000001</c:v>
                </c:pt>
                <c:pt idx="22">
                  <c:v>-1.2614099999999999</c:v>
                </c:pt>
                <c:pt idx="23">
                  <c:v>-1.46583</c:v>
                </c:pt>
                <c:pt idx="24">
                  <c:v>-1.78617</c:v>
                </c:pt>
                <c:pt idx="25">
                  <c:v>-1.92388</c:v>
                </c:pt>
                <c:pt idx="26">
                  <c:v>-2.1642999999999999</c:v>
                </c:pt>
                <c:pt idx="27">
                  <c:v>-2.45336</c:v>
                </c:pt>
                <c:pt idx="28">
                  <c:v>-2.7285900000000001</c:v>
                </c:pt>
                <c:pt idx="29">
                  <c:v>-3.02786</c:v>
                </c:pt>
                <c:pt idx="30">
                  <c:v>-3.3670300000000002</c:v>
                </c:pt>
                <c:pt idx="31">
                  <c:v>-2.9352499999999999</c:v>
                </c:pt>
                <c:pt idx="32">
                  <c:v>-2.6304599999999998</c:v>
                </c:pt>
                <c:pt idx="33">
                  <c:v>-2.39438</c:v>
                </c:pt>
                <c:pt idx="34">
                  <c:v>-2.13869</c:v>
                </c:pt>
                <c:pt idx="35">
                  <c:v>-1.92073</c:v>
                </c:pt>
                <c:pt idx="36">
                  <c:v>-1.6991000000000001</c:v>
                </c:pt>
                <c:pt idx="37">
                  <c:v>-1.4732700000000001</c:v>
                </c:pt>
                <c:pt idx="38">
                  <c:v>-1.2515799999999999</c:v>
                </c:pt>
                <c:pt idx="39">
                  <c:v>-1.0279</c:v>
                </c:pt>
                <c:pt idx="40">
                  <c:v>-0.80549999999999999</c:v>
                </c:pt>
                <c:pt idx="41">
                  <c:v>-0.59492800000000001</c:v>
                </c:pt>
                <c:pt idx="42">
                  <c:v>-0.40209400000000001</c:v>
                </c:pt>
                <c:pt idx="43">
                  <c:v>-0.22132499999999999</c:v>
                </c:pt>
                <c:pt idx="44">
                  <c:v>-6.7496799999999996E-2</c:v>
                </c:pt>
                <c:pt idx="45">
                  <c:v>6.2632999999999994E-2</c:v>
                </c:pt>
                <c:pt idx="46">
                  <c:v>0.16667899999999999</c:v>
                </c:pt>
                <c:pt idx="47">
                  <c:v>0.24306900000000001</c:v>
                </c:pt>
                <c:pt idx="48">
                  <c:v>0.29075200000000001</c:v>
                </c:pt>
                <c:pt idx="49">
                  <c:v>0.31745600000000002</c:v>
                </c:pt>
                <c:pt idx="50">
                  <c:v>0.32436999999999999</c:v>
                </c:pt>
                <c:pt idx="51">
                  <c:v>0.31321199999999999</c:v>
                </c:pt>
                <c:pt idx="52">
                  <c:v>0.28889300000000001</c:v>
                </c:pt>
                <c:pt idx="53">
                  <c:v>0.26466899999999999</c:v>
                </c:pt>
                <c:pt idx="54">
                  <c:v>0.23934900000000001</c:v>
                </c:pt>
                <c:pt idx="55">
                  <c:v>0.21159700000000001</c:v>
                </c:pt>
                <c:pt idx="56">
                  <c:v>0.18818499999999999</c:v>
                </c:pt>
                <c:pt idx="57">
                  <c:v>0.16963500000000001</c:v>
                </c:pt>
                <c:pt idx="58">
                  <c:v>0.157142</c:v>
                </c:pt>
                <c:pt idx="59">
                  <c:v>0.149227</c:v>
                </c:pt>
                <c:pt idx="60">
                  <c:v>0.14469699999999999</c:v>
                </c:pt>
                <c:pt idx="61">
                  <c:v>0.14402899999999999</c:v>
                </c:pt>
                <c:pt idx="62">
                  <c:v>0.145174</c:v>
                </c:pt>
                <c:pt idx="63">
                  <c:v>0.14874999999999999</c:v>
                </c:pt>
                <c:pt idx="64">
                  <c:v>0.40638600000000002</c:v>
                </c:pt>
                <c:pt idx="65">
                  <c:v>0.41907</c:v>
                </c:pt>
                <c:pt idx="66">
                  <c:v>0.30949199999999999</c:v>
                </c:pt>
                <c:pt idx="67">
                  <c:v>0.28607900000000003</c:v>
                </c:pt>
                <c:pt idx="68">
                  <c:v>0.26300000000000001</c:v>
                </c:pt>
                <c:pt idx="69">
                  <c:v>0.25112699999999999</c:v>
                </c:pt>
                <c:pt idx="70">
                  <c:v>0.245644</c:v>
                </c:pt>
                <c:pt idx="71">
                  <c:v>0.24473800000000001</c:v>
                </c:pt>
                <c:pt idx="72">
                  <c:v>0.247169</c:v>
                </c:pt>
                <c:pt idx="73">
                  <c:v>0.25417899999999999</c:v>
                </c:pt>
                <c:pt idx="74">
                  <c:v>0.25675399999999998</c:v>
                </c:pt>
                <c:pt idx="75">
                  <c:v>0.26147500000000001</c:v>
                </c:pt>
                <c:pt idx="76">
                  <c:v>0.26891300000000001</c:v>
                </c:pt>
                <c:pt idx="77">
                  <c:v>0.27449200000000001</c:v>
                </c:pt>
                <c:pt idx="78">
                  <c:v>0.27835500000000002</c:v>
                </c:pt>
                <c:pt idx="79">
                  <c:v>0.28445799999999999</c:v>
                </c:pt>
                <c:pt idx="80">
                  <c:v>0.290991</c:v>
                </c:pt>
                <c:pt idx="81">
                  <c:v>0.29838199999999998</c:v>
                </c:pt>
                <c:pt idx="82">
                  <c:v>0.30191000000000001</c:v>
                </c:pt>
                <c:pt idx="83">
                  <c:v>0.305201</c:v>
                </c:pt>
                <c:pt idx="84">
                  <c:v>0.30777500000000002</c:v>
                </c:pt>
                <c:pt idx="85">
                  <c:v>0.30953999999999998</c:v>
                </c:pt>
                <c:pt idx="86">
                  <c:v>0.309778</c:v>
                </c:pt>
                <c:pt idx="87">
                  <c:v>0.309587</c:v>
                </c:pt>
                <c:pt idx="88">
                  <c:v>0.309587</c:v>
                </c:pt>
                <c:pt idx="89">
                  <c:v>0.31035000000000001</c:v>
                </c:pt>
                <c:pt idx="90">
                  <c:v>0.312162</c:v>
                </c:pt>
                <c:pt idx="91">
                  <c:v>0.31492900000000001</c:v>
                </c:pt>
                <c:pt idx="92">
                  <c:v>0.319602</c:v>
                </c:pt>
                <c:pt idx="93">
                  <c:v>0.32694499999999999</c:v>
                </c:pt>
                <c:pt idx="94">
                  <c:v>0.33171299999999998</c:v>
                </c:pt>
                <c:pt idx="95">
                  <c:v>0.34010600000000002</c:v>
                </c:pt>
                <c:pt idx="96">
                  <c:v>0.34778300000000001</c:v>
                </c:pt>
                <c:pt idx="97">
                  <c:v>0.35894100000000001</c:v>
                </c:pt>
                <c:pt idx="98">
                  <c:v>0.37157699999999999</c:v>
                </c:pt>
                <c:pt idx="99">
                  <c:v>0.38673999999999997</c:v>
                </c:pt>
                <c:pt idx="100">
                  <c:v>0.40371600000000002</c:v>
                </c:pt>
                <c:pt idx="101">
                  <c:v>0.42312300000000003</c:v>
                </c:pt>
                <c:pt idx="102">
                  <c:v>0.44338899999999998</c:v>
                </c:pt>
                <c:pt idx="103">
                  <c:v>0.468804</c:v>
                </c:pt>
                <c:pt idx="104">
                  <c:v>0.49541200000000002</c:v>
                </c:pt>
                <c:pt idx="105">
                  <c:v>0.53184200000000004</c:v>
                </c:pt>
                <c:pt idx="106">
                  <c:v>0.54996199999999995</c:v>
                </c:pt>
                <c:pt idx="107">
                  <c:v>0.56846399999999997</c:v>
                </c:pt>
                <c:pt idx="108">
                  <c:v>0.58353200000000005</c:v>
                </c:pt>
                <c:pt idx="109">
                  <c:v>0.60980599999999996</c:v>
                </c:pt>
                <c:pt idx="110">
                  <c:v>0.623062</c:v>
                </c:pt>
                <c:pt idx="111">
                  <c:v>0.63879699999999995</c:v>
                </c:pt>
                <c:pt idx="112">
                  <c:v>0.70064400000000004</c:v>
                </c:pt>
                <c:pt idx="113">
                  <c:v>0.73516700000000001</c:v>
                </c:pt>
                <c:pt idx="114">
                  <c:v>0.75934199999999996</c:v>
                </c:pt>
                <c:pt idx="115">
                  <c:v>0.75109300000000001</c:v>
                </c:pt>
                <c:pt idx="116">
                  <c:v>0.76549299999999998</c:v>
                </c:pt>
                <c:pt idx="117">
                  <c:v>0.80468899999999999</c:v>
                </c:pt>
                <c:pt idx="118">
                  <c:v>0.85261200000000004</c:v>
                </c:pt>
                <c:pt idx="119">
                  <c:v>0.90897399999999995</c:v>
                </c:pt>
                <c:pt idx="120">
                  <c:v>0.97625600000000001</c:v>
                </c:pt>
                <c:pt idx="121">
                  <c:v>1.05565</c:v>
                </c:pt>
                <c:pt idx="122">
                  <c:v>1.1467700000000001</c:v>
                </c:pt>
                <c:pt idx="123">
                  <c:v>1.2564</c:v>
                </c:pt>
                <c:pt idx="124">
                  <c:v>1.3879600000000001</c:v>
                </c:pt>
                <c:pt idx="125">
                  <c:v>1.5485599999999999</c:v>
                </c:pt>
                <c:pt idx="126">
                  <c:v>1.16222</c:v>
                </c:pt>
                <c:pt idx="127">
                  <c:v>0.91002300000000003</c:v>
                </c:pt>
                <c:pt idx="128">
                  <c:v>0.731209</c:v>
                </c:pt>
                <c:pt idx="129">
                  <c:v>0.60069799999999995</c:v>
                </c:pt>
                <c:pt idx="130">
                  <c:v>0.497415</c:v>
                </c:pt>
                <c:pt idx="131">
                  <c:v>0.41787800000000003</c:v>
                </c:pt>
                <c:pt idx="132">
                  <c:v>0.35522100000000001</c:v>
                </c:pt>
                <c:pt idx="133">
                  <c:v>0.30234</c:v>
                </c:pt>
                <c:pt idx="134">
                  <c:v>0.260044</c:v>
                </c:pt>
                <c:pt idx="135">
                  <c:v>0.22461500000000001</c:v>
                </c:pt>
                <c:pt idx="136">
                  <c:v>0.19652900000000001</c:v>
                </c:pt>
                <c:pt idx="137">
                  <c:v>0.17011200000000001</c:v>
                </c:pt>
                <c:pt idx="138">
                  <c:v>0.149227</c:v>
                </c:pt>
                <c:pt idx="139">
                  <c:v>0.13115499999999999</c:v>
                </c:pt>
                <c:pt idx="140">
                  <c:v>0.111986</c:v>
                </c:pt>
                <c:pt idx="141">
                  <c:v>9.4390399999999999E-2</c:v>
                </c:pt>
                <c:pt idx="142">
                  <c:v>7.9751500000000003E-2</c:v>
                </c:pt>
                <c:pt idx="143">
                  <c:v>6.6256999999999996E-2</c:v>
                </c:pt>
                <c:pt idx="144">
                  <c:v>5.4383300000000002E-2</c:v>
                </c:pt>
                <c:pt idx="145">
                  <c:v>4.4131299999999998E-2</c:v>
                </c:pt>
                <c:pt idx="146">
                  <c:v>4.2700799999999999E-3</c:v>
                </c:pt>
                <c:pt idx="147">
                  <c:v>-4.76122E-3</c:v>
                </c:pt>
                <c:pt idx="148">
                  <c:v>-1.34111E-2</c:v>
                </c:pt>
                <c:pt idx="149">
                  <c:v>-2.10644E-2</c:v>
                </c:pt>
                <c:pt idx="150">
                  <c:v>-2.8369499999999999E-2</c:v>
                </c:pt>
                <c:pt idx="151">
                  <c:v>-3.4515999999999998E-2</c:v>
                </c:pt>
                <c:pt idx="152">
                  <c:v>-4.0271399999999999E-2</c:v>
                </c:pt>
                <c:pt idx="153">
                  <c:v>-4.56931E-2</c:v>
                </c:pt>
                <c:pt idx="154">
                  <c:v>-5.06618E-2</c:v>
                </c:pt>
                <c:pt idx="155">
                  <c:v>-5.4881800000000001E-2</c:v>
                </c:pt>
                <c:pt idx="156">
                  <c:v>-5.8753699999999999E-2</c:v>
                </c:pt>
                <c:pt idx="157">
                  <c:v>-6.2492100000000002E-2</c:v>
                </c:pt>
                <c:pt idx="158">
                  <c:v>-6.6049300000000005E-2</c:v>
                </c:pt>
                <c:pt idx="159">
                  <c:v>-7.0183599999999999E-2</c:v>
                </c:pt>
                <c:pt idx="160">
                  <c:v>-7.3573899999999998E-2</c:v>
                </c:pt>
                <c:pt idx="161">
                  <c:v>-7.6925999999999994E-2</c:v>
                </c:pt>
                <c:pt idx="162">
                  <c:v>-8.0364000000000005E-2</c:v>
                </c:pt>
                <c:pt idx="163">
                  <c:v>-8.3935599999999999E-2</c:v>
                </c:pt>
                <c:pt idx="164">
                  <c:v>-8.80745E-2</c:v>
                </c:pt>
                <c:pt idx="165">
                  <c:v>-9.1483900000000007E-2</c:v>
                </c:pt>
                <c:pt idx="166">
                  <c:v>-9.5107899999999995E-2</c:v>
                </c:pt>
                <c:pt idx="167">
                  <c:v>-9.84458E-2</c:v>
                </c:pt>
                <c:pt idx="168">
                  <c:v>-0.101755</c:v>
                </c:pt>
                <c:pt idx="169">
                  <c:v>-0.105889</c:v>
                </c:pt>
                <c:pt idx="170">
                  <c:v>-0.109652</c:v>
                </c:pt>
                <c:pt idx="171">
                  <c:v>-0.113314</c:v>
                </c:pt>
                <c:pt idx="172">
                  <c:v>-0.117662</c:v>
                </c:pt>
                <c:pt idx="173">
                  <c:v>-0.12142500000000001</c:v>
                </c:pt>
                <c:pt idx="174">
                  <c:v>-0.12573999999999999</c:v>
                </c:pt>
                <c:pt idx="175">
                  <c:v>-0.129965</c:v>
                </c:pt>
                <c:pt idx="176">
                  <c:v>-0.13492899999999999</c:v>
                </c:pt>
                <c:pt idx="177">
                  <c:v>-0.13932</c:v>
                </c:pt>
                <c:pt idx="178">
                  <c:v>-0.14509</c:v>
                </c:pt>
                <c:pt idx="179">
                  <c:v>-0.15040200000000001</c:v>
                </c:pt>
                <c:pt idx="180">
                  <c:v>-0.155171</c:v>
                </c:pt>
                <c:pt idx="181">
                  <c:v>-0.14430699999999999</c:v>
                </c:pt>
                <c:pt idx="182">
                  <c:v>-0.13358600000000001</c:v>
                </c:pt>
                <c:pt idx="183">
                  <c:v>-0.138069</c:v>
                </c:pt>
                <c:pt idx="184">
                  <c:v>-0.15018000000000001</c:v>
                </c:pt>
                <c:pt idx="185">
                  <c:v>-0.15499599999999999</c:v>
                </c:pt>
                <c:pt idx="186">
                  <c:v>-0.161577</c:v>
                </c:pt>
                <c:pt idx="187">
                  <c:v>-0.167823</c:v>
                </c:pt>
                <c:pt idx="188">
                  <c:v>-0.173593</c:v>
                </c:pt>
                <c:pt idx="189">
                  <c:v>-0.179983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C21-4BBB-A8D8-AAF103BD5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1EC6B0-3B8B-062C-5CAF-C3A8C04053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BB1D6-93F5-4AFF-A1DB-DCB1955798F0}">
  <dimension ref="A1:T192"/>
  <sheetViews>
    <sheetView tabSelected="1" workbookViewId="0"/>
  </sheetViews>
  <sheetFormatPr defaultRowHeight="14.25" x14ac:dyDescent="0.45"/>
  <sheetData>
    <row r="1" spans="1:2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</row>
    <row r="2" spans="1:2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</row>
    <row r="3" spans="1:20" x14ac:dyDescent="0.45">
      <c r="A3">
        <v>3.9100600000000003E-5</v>
      </c>
      <c r="B3">
        <v>-1.26362E-2</v>
      </c>
      <c r="C3">
        <v>3.9100600000000003E-5</v>
      </c>
      <c r="D3">
        <v>-5.9073199999999999E-2</v>
      </c>
      <c r="E3">
        <v>3.9100600000000003E-5</v>
      </c>
      <c r="F3">
        <v>-8.2171300000000003E-2</v>
      </c>
      <c r="G3">
        <v>3.9100600000000003E-5</v>
      </c>
      <c r="H3">
        <v>-8.6777499999999994E-2</v>
      </c>
      <c r="I3">
        <v>3.9100600000000003E-5</v>
      </c>
      <c r="J3">
        <v>-0.115693</v>
      </c>
      <c r="K3">
        <v>3.9100600000000003E-5</v>
      </c>
      <c r="L3">
        <v>-0.12835299999999999</v>
      </c>
      <c r="M3">
        <v>3.9100600000000003E-5</v>
      </c>
      <c r="N3">
        <v>-0.13846700000000001</v>
      </c>
      <c r="O3">
        <v>3.9100600000000003E-5</v>
      </c>
      <c r="P3">
        <v>-0.153173</v>
      </c>
      <c r="Q3">
        <v>3.9100600000000003E-5</v>
      </c>
      <c r="R3">
        <v>-0.17887400000000001</v>
      </c>
      <c r="S3">
        <v>3.9100600000000003E-5</v>
      </c>
      <c r="T3">
        <v>-0.17650199999999999</v>
      </c>
    </row>
    <row r="4" spans="1:20" x14ac:dyDescent="0.45">
      <c r="A4">
        <v>-1.9961400000000001E-2</v>
      </c>
      <c r="B4">
        <v>-1.21593E-2</v>
      </c>
      <c r="C4">
        <v>-1.9961400000000001E-2</v>
      </c>
      <c r="D4">
        <v>-6.3264600000000004E-2</v>
      </c>
      <c r="E4">
        <v>-1.9961400000000001E-2</v>
      </c>
      <c r="F4">
        <v>-8.7421299999999993E-2</v>
      </c>
      <c r="G4">
        <v>-1.9961400000000001E-2</v>
      </c>
      <c r="H4">
        <v>-9.1250300000000006E-2</v>
      </c>
      <c r="I4">
        <v>-1.9961400000000001E-2</v>
      </c>
      <c r="J4">
        <v>-0.123899</v>
      </c>
      <c r="K4">
        <v>-1.9961400000000001E-2</v>
      </c>
      <c r="L4">
        <v>-0.13395599999999999</v>
      </c>
      <c r="M4">
        <v>-1.9961400000000001E-2</v>
      </c>
      <c r="N4">
        <v>-0.14412700000000001</v>
      </c>
      <c r="O4">
        <v>-1.9961400000000001E-2</v>
      </c>
      <c r="P4">
        <v>-0.159557</v>
      </c>
      <c r="Q4">
        <v>-1.9961400000000001E-2</v>
      </c>
      <c r="R4">
        <v>-0.18537799999999999</v>
      </c>
      <c r="S4">
        <v>-1.9961400000000001E-2</v>
      </c>
      <c r="T4">
        <v>-0.182891</v>
      </c>
    </row>
    <row r="5" spans="1:20" x14ac:dyDescent="0.45">
      <c r="A5">
        <v>-3.9960900000000001E-2</v>
      </c>
      <c r="B5">
        <v>-1.26362E-2</v>
      </c>
      <c r="C5">
        <v>-3.9960900000000001E-2</v>
      </c>
      <c r="D5">
        <v>-6.7532300000000003E-2</v>
      </c>
      <c r="E5">
        <v>-3.9960900000000001E-2</v>
      </c>
      <c r="F5">
        <v>-9.4259200000000001E-2</v>
      </c>
      <c r="G5">
        <v>-3.9960900000000001E-2</v>
      </c>
      <c r="H5">
        <v>-9.5918600000000007E-2</v>
      </c>
      <c r="I5">
        <v>-3.9960900000000001E-2</v>
      </c>
      <c r="J5">
        <v>-0.131691</v>
      </c>
      <c r="K5">
        <v>-3.9960900000000001E-2</v>
      </c>
      <c r="L5">
        <v>-0.140594</v>
      </c>
      <c r="M5">
        <v>-3.9960900000000001E-2</v>
      </c>
      <c r="N5">
        <v>-0.15069299999999999</v>
      </c>
      <c r="O5">
        <v>-3.9960900000000001E-2</v>
      </c>
      <c r="P5">
        <v>-0.166243</v>
      </c>
      <c r="Q5">
        <v>-3.9960900000000001E-2</v>
      </c>
      <c r="R5">
        <v>-0.192164</v>
      </c>
      <c r="S5">
        <v>-3.9960900000000001E-2</v>
      </c>
      <c r="T5">
        <v>-0.189281</v>
      </c>
    </row>
    <row r="6" spans="1:20" x14ac:dyDescent="0.45">
      <c r="A6">
        <v>-5.9961300000000002E-2</v>
      </c>
      <c r="B6">
        <v>-1.35899E-2</v>
      </c>
      <c r="C6">
        <v>-5.9961300000000002E-2</v>
      </c>
      <c r="D6">
        <v>-7.14949E-2</v>
      </c>
      <c r="E6">
        <v>-5.9961300000000002E-2</v>
      </c>
      <c r="F6">
        <v>-0.10340000000000001</v>
      </c>
      <c r="G6">
        <v>-5.9961300000000002E-2</v>
      </c>
      <c r="H6">
        <v>-0.100539</v>
      </c>
      <c r="I6">
        <v>-5.9961300000000002E-2</v>
      </c>
      <c r="J6">
        <v>-0.13716999999999999</v>
      </c>
      <c r="K6">
        <v>-5.9961300000000002E-2</v>
      </c>
      <c r="L6">
        <v>-0.146955</v>
      </c>
      <c r="M6">
        <v>-5.9961300000000002E-2</v>
      </c>
      <c r="N6">
        <v>-0.15668699999999999</v>
      </c>
      <c r="O6">
        <v>-5.9961300000000002E-2</v>
      </c>
      <c r="P6">
        <v>-0.173238</v>
      </c>
      <c r="Q6">
        <v>-5.9961300000000002E-2</v>
      </c>
      <c r="R6">
        <v>-0.19910600000000001</v>
      </c>
      <c r="S6">
        <v>-5.9961300000000002E-2</v>
      </c>
      <c r="T6">
        <v>-0.19562299999999999</v>
      </c>
    </row>
    <row r="7" spans="1:20" x14ac:dyDescent="0.45">
      <c r="A7">
        <v>-7.9882599999999998E-2</v>
      </c>
      <c r="B7">
        <v>-1.4543499999999999E-2</v>
      </c>
      <c r="C7">
        <v>-7.9882599999999998E-2</v>
      </c>
      <c r="D7">
        <v>-7.7026200000000003E-2</v>
      </c>
      <c r="E7">
        <v>-7.9882599999999998E-2</v>
      </c>
      <c r="F7">
        <v>-0.111278</v>
      </c>
      <c r="G7">
        <v>-7.9882599999999998E-2</v>
      </c>
      <c r="H7">
        <v>-0.10562199999999999</v>
      </c>
      <c r="I7">
        <v>-7.9882599999999998E-2</v>
      </c>
      <c r="J7">
        <v>-0.14016400000000001</v>
      </c>
      <c r="K7">
        <v>-7.9882599999999998E-2</v>
      </c>
      <c r="L7">
        <v>-0.15354499999999999</v>
      </c>
      <c r="M7">
        <v>-7.9882599999999998E-2</v>
      </c>
      <c r="N7">
        <v>-0.16269500000000001</v>
      </c>
      <c r="O7">
        <v>-7.9882599999999998E-2</v>
      </c>
      <c r="P7">
        <v>-0.17970900000000001</v>
      </c>
      <c r="Q7">
        <v>-7.9882599999999998E-2</v>
      </c>
      <c r="R7">
        <v>-0.20581099999999999</v>
      </c>
      <c r="S7">
        <v>-7.9882599999999998E-2</v>
      </c>
      <c r="T7">
        <v>-0.20239399999999999</v>
      </c>
    </row>
    <row r="8" spans="1:20" x14ac:dyDescent="0.45">
      <c r="A8">
        <v>-9.9883100000000002E-2</v>
      </c>
      <c r="B8">
        <v>-1.29938E-2</v>
      </c>
      <c r="C8">
        <v>-9.9883100000000002E-2</v>
      </c>
      <c r="D8">
        <v>-7.9877699999999996E-2</v>
      </c>
      <c r="E8">
        <v>-9.9883100000000002E-2</v>
      </c>
      <c r="F8">
        <v>-0.12803400000000001</v>
      </c>
      <c r="G8">
        <v>-9.9883100000000002E-2</v>
      </c>
      <c r="H8">
        <v>-0.11029</v>
      </c>
      <c r="I8">
        <v>-9.9883100000000002E-2</v>
      </c>
      <c r="J8">
        <v>-0.146368</v>
      </c>
      <c r="K8">
        <v>-9.9883100000000002E-2</v>
      </c>
      <c r="L8">
        <v>-0.161546</v>
      </c>
      <c r="M8">
        <v>-9.9883100000000002E-2</v>
      </c>
      <c r="N8">
        <v>-0.16878399999999999</v>
      </c>
      <c r="O8">
        <v>-9.9883100000000002E-2</v>
      </c>
      <c r="P8">
        <v>-0.18713299999999999</v>
      </c>
      <c r="Q8">
        <v>-9.9883100000000002E-2</v>
      </c>
      <c r="R8">
        <v>-0.19514699999999999</v>
      </c>
      <c r="S8">
        <v>-9.9883100000000002E-2</v>
      </c>
      <c r="T8">
        <v>-0.20921300000000001</v>
      </c>
    </row>
    <row r="9" spans="1:20" x14ac:dyDescent="0.45">
      <c r="A9">
        <v>-0.119884</v>
      </c>
      <c r="B9">
        <v>-2.13385E-2</v>
      </c>
      <c r="C9">
        <v>-0.119884</v>
      </c>
      <c r="D9">
        <v>-9.9952600000000003E-2</v>
      </c>
      <c r="E9">
        <v>-0.119884</v>
      </c>
      <c r="F9">
        <v>-0.15309200000000001</v>
      </c>
      <c r="G9">
        <v>-0.119884</v>
      </c>
      <c r="H9">
        <v>-0.11527800000000001</v>
      </c>
      <c r="I9">
        <v>-0.119884</v>
      </c>
      <c r="J9">
        <v>-0.17524100000000001</v>
      </c>
      <c r="K9">
        <v>-0.119884</v>
      </c>
      <c r="L9">
        <v>-0.16956199999999999</v>
      </c>
      <c r="M9">
        <v>-0.119884</v>
      </c>
      <c r="N9">
        <v>-0.17618500000000001</v>
      </c>
      <c r="O9">
        <v>-0.119884</v>
      </c>
      <c r="P9">
        <v>-0.19484599999999999</v>
      </c>
      <c r="Q9">
        <v>-0.119884</v>
      </c>
      <c r="R9">
        <v>-0.55072500000000002</v>
      </c>
      <c r="S9">
        <v>-0.119884</v>
      </c>
      <c r="T9">
        <v>-0.21526899999999999</v>
      </c>
    </row>
    <row r="10" spans="1:20" x14ac:dyDescent="0.45">
      <c r="A10">
        <v>-0.13988300000000001</v>
      </c>
      <c r="B10">
        <v>-3.3640900000000001E-2</v>
      </c>
      <c r="C10">
        <v>-0.13988300000000001</v>
      </c>
      <c r="D10">
        <v>-0.107782</v>
      </c>
      <c r="E10">
        <v>-0.13988300000000001</v>
      </c>
      <c r="F10">
        <v>-0.174316</v>
      </c>
      <c r="G10">
        <v>-0.13988300000000001</v>
      </c>
      <c r="H10">
        <v>-0.12076199999999999</v>
      </c>
      <c r="I10">
        <v>-0.13988300000000001</v>
      </c>
      <c r="J10">
        <v>-0.18062400000000001</v>
      </c>
      <c r="K10">
        <v>-0.13988300000000001</v>
      </c>
      <c r="L10">
        <v>-0.16923299999999999</v>
      </c>
      <c r="M10">
        <v>-0.13988300000000001</v>
      </c>
      <c r="N10">
        <v>-0.18119199999999999</v>
      </c>
      <c r="O10">
        <v>-0.13988300000000001</v>
      </c>
      <c r="P10">
        <v>-0.204709</v>
      </c>
      <c r="Q10">
        <v>-0.13988300000000001</v>
      </c>
      <c r="R10">
        <v>-0.85747600000000002</v>
      </c>
      <c r="S10">
        <v>-0.13988300000000001</v>
      </c>
      <c r="T10">
        <v>-0.22203999999999999</v>
      </c>
    </row>
    <row r="11" spans="1:20" x14ac:dyDescent="0.45">
      <c r="A11">
        <v>-0.159883</v>
      </c>
      <c r="B11">
        <v>-9.0909500000000004E-2</v>
      </c>
      <c r="C11">
        <v>-0.159883</v>
      </c>
      <c r="D11">
        <v>-0.11504499999999999</v>
      </c>
      <c r="E11">
        <v>-0.159883</v>
      </c>
      <c r="F11">
        <v>-0.31911299999999998</v>
      </c>
      <c r="G11">
        <v>-0.159883</v>
      </c>
      <c r="H11">
        <v>-0.12582099999999999</v>
      </c>
      <c r="I11">
        <v>-0.159883</v>
      </c>
      <c r="J11">
        <v>-0.187634</v>
      </c>
      <c r="K11">
        <v>-0.159883</v>
      </c>
      <c r="L11">
        <v>-0.17655699999999999</v>
      </c>
      <c r="M11">
        <v>-0.159883</v>
      </c>
      <c r="N11">
        <v>-0.18879199999999999</v>
      </c>
      <c r="O11">
        <v>-0.159883</v>
      </c>
      <c r="P11">
        <v>-0.20783299999999999</v>
      </c>
      <c r="Q11">
        <v>-0.159883</v>
      </c>
      <c r="R11">
        <v>-0.51019400000000004</v>
      </c>
      <c r="S11">
        <v>-0.159883</v>
      </c>
      <c r="T11">
        <v>-0.22952700000000001</v>
      </c>
    </row>
    <row r="12" spans="1:20" x14ac:dyDescent="0.45">
      <c r="A12">
        <v>-0.17988299999999999</v>
      </c>
      <c r="B12">
        <v>-0.25150899999999998</v>
      </c>
      <c r="C12">
        <v>-0.17988299999999999</v>
      </c>
      <c r="D12">
        <v>-0.12917799999999999</v>
      </c>
      <c r="E12">
        <v>-0.17988299999999999</v>
      </c>
      <c r="F12">
        <v>-0.62192000000000003</v>
      </c>
      <c r="G12">
        <v>-0.17988299999999999</v>
      </c>
      <c r="H12">
        <v>-0.13142899999999999</v>
      </c>
      <c r="I12">
        <v>-0.17988299999999999</v>
      </c>
      <c r="J12">
        <v>-0.20339299999999999</v>
      </c>
      <c r="K12">
        <v>-0.17988299999999999</v>
      </c>
      <c r="L12">
        <v>-0.17916499999999999</v>
      </c>
      <c r="M12">
        <v>-0.17988299999999999</v>
      </c>
      <c r="N12">
        <v>-0.197299</v>
      </c>
      <c r="O12">
        <v>-0.17988299999999999</v>
      </c>
      <c r="P12">
        <v>-0.214256</v>
      </c>
      <c r="Q12">
        <v>-0.17988299999999999</v>
      </c>
      <c r="R12">
        <v>-0.57018000000000002</v>
      </c>
      <c r="S12">
        <v>-0.17988299999999999</v>
      </c>
      <c r="T12">
        <v>-0.243307</v>
      </c>
    </row>
    <row r="13" spans="1:20" x14ac:dyDescent="0.45">
      <c r="A13">
        <v>-0.19988300000000001</v>
      </c>
      <c r="B13">
        <v>-0.53861300000000001</v>
      </c>
      <c r="C13">
        <v>-0.19988300000000001</v>
      </c>
      <c r="D13">
        <v>-0.160745</v>
      </c>
      <c r="E13">
        <v>-0.19988300000000001</v>
      </c>
      <c r="F13">
        <v>-0.30113299999999998</v>
      </c>
      <c r="G13">
        <v>-0.19988300000000001</v>
      </c>
      <c r="H13">
        <v>-0.13786100000000001</v>
      </c>
      <c r="I13">
        <v>-0.19988300000000001</v>
      </c>
      <c r="J13">
        <v>-0.27626400000000001</v>
      </c>
      <c r="K13">
        <v>-0.19988300000000001</v>
      </c>
      <c r="L13">
        <v>-0.19608300000000001</v>
      </c>
      <c r="M13">
        <v>-0.19988300000000001</v>
      </c>
      <c r="N13">
        <v>-0.20654500000000001</v>
      </c>
      <c r="O13">
        <v>-0.19988300000000001</v>
      </c>
      <c r="P13">
        <v>-0.22261500000000001</v>
      </c>
      <c r="Q13">
        <v>-0.19988300000000001</v>
      </c>
      <c r="R13">
        <v>-0.35360000000000003</v>
      </c>
      <c r="S13">
        <v>-0.19988300000000001</v>
      </c>
      <c r="T13">
        <v>-0.252081</v>
      </c>
    </row>
    <row r="14" spans="1:20" x14ac:dyDescent="0.45">
      <c r="A14">
        <v>-0.219806</v>
      </c>
      <c r="B14">
        <v>-0.393368</v>
      </c>
      <c r="C14">
        <v>-0.219806</v>
      </c>
      <c r="D14">
        <v>-0.14827499999999999</v>
      </c>
      <c r="E14">
        <v>-0.219806</v>
      </c>
      <c r="F14">
        <v>-0.12981899999999999</v>
      </c>
      <c r="G14">
        <v>-0.219806</v>
      </c>
      <c r="H14">
        <v>-0.61880599999999997</v>
      </c>
      <c r="I14">
        <v>-0.219806</v>
      </c>
      <c r="J14">
        <v>-0.21307699999999999</v>
      </c>
      <c r="K14">
        <v>-0.219806</v>
      </c>
      <c r="L14">
        <v>-0.20019400000000001</v>
      </c>
      <c r="M14">
        <v>-0.219806</v>
      </c>
      <c r="N14">
        <v>-0.21878600000000001</v>
      </c>
      <c r="O14">
        <v>-0.219806</v>
      </c>
      <c r="P14">
        <v>-0.232824</v>
      </c>
      <c r="Q14">
        <v>-0.219806</v>
      </c>
      <c r="R14">
        <v>-0.24569099999999999</v>
      </c>
      <c r="S14">
        <v>-0.219806</v>
      </c>
      <c r="T14">
        <v>-0.28698499999999999</v>
      </c>
    </row>
    <row r="15" spans="1:20" x14ac:dyDescent="0.45">
      <c r="A15">
        <v>-0.23980499999999999</v>
      </c>
      <c r="B15">
        <v>-0.21765300000000001</v>
      </c>
      <c r="C15">
        <v>-0.23980499999999999</v>
      </c>
      <c r="D15">
        <v>-0.16448299999999999</v>
      </c>
      <c r="E15">
        <v>-0.23980499999999999</v>
      </c>
      <c r="F15">
        <v>-0.133682</v>
      </c>
      <c r="G15">
        <v>-0.23980499999999999</v>
      </c>
      <c r="H15">
        <v>-0.97945099999999996</v>
      </c>
      <c r="I15">
        <v>-0.23980499999999999</v>
      </c>
      <c r="J15">
        <v>-0.18193799999999999</v>
      </c>
      <c r="K15">
        <v>-0.23980499999999999</v>
      </c>
      <c r="L15">
        <v>-0.208481</v>
      </c>
      <c r="M15">
        <v>-0.23980499999999999</v>
      </c>
      <c r="N15">
        <v>-0.24368600000000001</v>
      </c>
      <c r="O15">
        <v>-0.23980499999999999</v>
      </c>
      <c r="P15">
        <v>-0.244306</v>
      </c>
      <c r="Q15">
        <v>-0.23980499999999999</v>
      </c>
      <c r="R15">
        <v>-0.25737399999999999</v>
      </c>
      <c r="S15">
        <v>-0.23980499999999999</v>
      </c>
      <c r="T15">
        <v>-0.27973700000000001</v>
      </c>
    </row>
    <row r="16" spans="1:20" x14ac:dyDescent="0.45">
      <c r="A16">
        <v>-0.25980599999999998</v>
      </c>
      <c r="B16">
        <v>-7.3600299999999994E-2</v>
      </c>
      <c r="C16">
        <v>-0.25980599999999998</v>
      </c>
      <c r="D16">
        <v>-0.312361</v>
      </c>
      <c r="E16">
        <v>-0.25980599999999998</v>
      </c>
      <c r="F16">
        <v>-0.15771399999999999</v>
      </c>
      <c r="G16">
        <v>-0.25980599999999998</v>
      </c>
      <c r="H16">
        <v>-0.18656300000000001</v>
      </c>
      <c r="I16">
        <v>-0.25980599999999998</v>
      </c>
      <c r="J16">
        <v>-0.19071199999999999</v>
      </c>
      <c r="K16">
        <v>-0.25980599999999998</v>
      </c>
      <c r="L16">
        <v>-0.215972</v>
      </c>
      <c r="M16">
        <v>-0.25980599999999998</v>
      </c>
      <c r="N16">
        <v>-0.271393</v>
      </c>
      <c r="O16">
        <v>-0.25980599999999998</v>
      </c>
      <c r="P16">
        <v>-0.322463</v>
      </c>
      <c r="Q16">
        <v>-0.25980599999999998</v>
      </c>
      <c r="R16">
        <v>-0.27477800000000002</v>
      </c>
      <c r="S16">
        <v>-0.25980599999999998</v>
      </c>
      <c r="T16">
        <v>-0.29323199999999999</v>
      </c>
    </row>
    <row r="17" spans="1:20" x14ac:dyDescent="0.45">
      <c r="A17">
        <v>-0.279806</v>
      </c>
      <c r="B17">
        <v>-0.29094300000000001</v>
      </c>
      <c r="C17">
        <v>-0.279806</v>
      </c>
      <c r="D17">
        <v>-0.622587</v>
      </c>
      <c r="E17">
        <v>-0.279806</v>
      </c>
      <c r="F17">
        <v>-0.191189</v>
      </c>
      <c r="G17">
        <v>-0.279806</v>
      </c>
      <c r="H17">
        <v>-0.25217600000000001</v>
      </c>
      <c r="I17">
        <v>-0.279806</v>
      </c>
      <c r="J17">
        <v>-0.25376199999999999</v>
      </c>
      <c r="K17">
        <v>-0.279806</v>
      </c>
      <c r="L17">
        <v>-0.43081199999999997</v>
      </c>
      <c r="M17">
        <v>-0.279806</v>
      </c>
      <c r="N17">
        <v>-0.27802100000000002</v>
      </c>
      <c r="O17">
        <v>-0.279806</v>
      </c>
      <c r="P17">
        <v>-0.38502399999999998</v>
      </c>
      <c r="Q17">
        <v>-0.279806</v>
      </c>
      <c r="R17">
        <v>-0.30062299999999997</v>
      </c>
      <c r="S17">
        <v>-0.279806</v>
      </c>
      <c r="T17">
        <v>-0.32184299999999999</v>
      </c>
    </row>
    <row r="18" spans="1:20" x14ac:dyDescent="0.45">
      <c r="A18">
        <v>-0.29980600000000002</v>
      </c>
      <c r="B18">
        <v>-0.64413799999999999</v>
      </c>
      <c r="C18">
        <v>-0.29980600000000002</v>
      </c>
      <c r="D18">
        <v>-3.11164</v>
      </c>
      <c r="E18">
        <v>-0.29980600000000002</v>
      </c>
      <c r="F18">
        <v>-2.4196499999999999</v>
      </c>
      <c r="G18">
        <v>-0.29980600000000002</v>
      </c>
      <c r="H18">
        <v>-0.23114799999999999</v>
      </c>
      <c r="I18">
        <v>-0.29980600000000002</v>
      </c>
      <c r="J18">
        <v>-0.30868099999999998</v>
      </c>
      <c r="K18">
        <v>-0.29980600000000002</v>
      </c>
      <c r="L18">
        <v>-0.418462</v>
      </c>
      <c r="M18">
        <v>-0.29980600000000002</v>
      </c>
      <c r="N18">
        <v>-0.30372199999999999</v>
      </c>
      <c r="O18">
        <v>-0.29980600000000002</v>
      </c>
      <c r="P18">
        <v>-0.42560199999999998</v>
      </c>
      <c r="Q18">
        <v>-0.29980600000000002</v>
      </c>
      <c r="R18">
        <v>-0.37686999999999998</v>
      </c>
      <c r="S18">
        <v>-0.29980600000000002</v>
      </c>
      <c r="T18">
        <v>-0.35960799999999998</v>
      </c>
    </row>
    <row r="19" spans="1:20" x14ac:dyDescent="0.45">
      <c r="A19">
        <v>-0.31980599999999998</v>
      </c>
      <c r="B19">
        <v>-1.3713200000000001</v>
      </c>
      <c r="C19">
        <v>-0.31980599999999998</v>
      </c>
      <c r="D19">
        <v>-1.77725</v>
      </c>
      <c r="E19">
        <v>-0.31980599999999998</v>
      </c>
      <c r="F19">
        <v>-2.34998</v>
      </c>
      <c r="G19">
        <v>-0.31980599999999998</v>
      </c>
      <c r="H19">
        <v>-0.28951300000000002</v>
      </c>
      <c r="I19">
        <v>-0.31980599999999998</v>
      </c>
      <c r="J19">
        <v>-0.33371600000000001</v>
      </c>
      <c r="K19">
        <v>-0.31980599999999998</v>
      </c>
      <c r="L19">
        <v>-0.29142000000000001</v>
      </c>
      <c r="M19">
        <v>-0.31980599999999998</v>
      </c>
      <c r="N19">
        <v>-0.35522100000000001</v>
      </c>
      <c r="O19">
        <v>-0.31980599999999998</v>
      </c>
      <c r="P19">
        <v>-0.84479199999999999</v>
      </c>
      <c r="Q19">
        <v>-0.31980599999999998</v>
      </c>
      <c r="R19">
        <v>-0.39513300000000001</v>
      </c>
      <c r="S19">
        <v>-0.31980599999999998</v>
      </c>
      <c r="T19">
        <v>-0.41878399999999999</v>
      </c>
    </row>
    <row r="20" spans="1:20" x14ac:dyDescent="0.45">
      <c r="A20">
        <v>-0.339806</v>
      </c>
      <c r="B20">
        <v>-1.47455</v>
      </c>
      <c r="C20">
        <v>-0.339806</v>
      </c>
      <c r="D20">
        <v>-0.343777</v>
      </c>
      <c r="E20">
        <v>-0.339806</v>
      </c>
      <c r="F20">
        <v>-0.98212100000000002</v>
      </c>
      <c r="G20">
        <v>-0.339806</v>
      </c>
      <c r="H20">
        <v>-0.26395400000000002</v>
      </c>
      <c r="I20">
        <v>-0.339806</v>
      </c>
      <c r="J20">
        <v>-0.32403599999999999</v>
      </c>
      <c r="K20">
        <v>-0.339806</v>
      </c>
      <c r="L20">
        <v>-0.73564300000000005</v>
      </c>
      <c r="M20">
        <v>-0.339806</v>
      </c>
      <c r="N20">
        <v>-0.39956700000000001</v>
      </c>
      <c r="O20">
        <v>-0.339806</v>
      </c>
      <c r="P20">
        <v>-1.2418100000000001</v>
      </c>
      <c r="Q20">
        <v>-0.339806</v>
      </c>
      <c r="R20">
        <v>-0.47414499999999998</v>
      </c>
      <c r="S20">
        <v>-0.339806</v>
      </c>
      <c r="T20">
        <v>-0.52006399999999997</v>
      </c>
    </row>
    <row r="21" spans="1:20" x14ac:dyDescent="0.45">
      <c r="A21">
        <v>-0.35972799999999999</v>
      </c>
      <c r="B21">
        <v>-2.1183900000000002</v>
      </c>
      <c r="C21">
        <v>-0.35972799999999999</v>
      </c>
      <c r="D21">
        <v>-0.76058199999999998</v>
      </c>
      <c r="E21">
        <v>-0.35972799999999999</v>
      </c>
      <c r="F21">
        <v>-0.50733300000000003</v>
      </c>
      <c r="G21">
        <v>-0.35972799999999999</v>
      </c>
      <c r="H21">
        <v>-0.31802799999999998</v>
      </c>
      <c r="I21">
        <v>-0.35972799999999999</v>
      </c>
      <c r="J21">
        <v>-0.42560300000000001</v>
      </c>
      <c r="K21">
        <v>-0.35972799999999999</v>
      </c>
      <c r="L21">
        <v>-0.40328599999999998</v>
      </c>
      <c r="M21">
        <v>-0.35972799999999999</v>
      </c>
      <c r="N21">
        <v>-0.491979</v>
      </c>
      <c r="O21">
        <v>-0.35972799999999999</v>
      </c>
      <c r="P21">
        <v>-1.32673</v>
      </c>
      <c r="Q21">
        <v>-0.35972799999999999</v>
      </c>
      <c r="R21">
        <v>-0.61209400000000003</v>
      </c>
      <c r="S21">
        <v>-0.35972799999999999</v>
      </c>
      <c r="T21">
        <v>-0.618865</v>
      </c>
    </row>
    <row r="22" spans="1:20" x14ac:dyDescent="0.45">
      <c r="A22">
        <v>-0.37972800000000001</v>
      </c>
      <c r="B22">
        <v>-2.77318</v>
      </c>
      <c r="C22">
        <v>-0.37972800000000001</v>
      </c>
      <c r="D22">
        <v>-0.51291200000000003</v>
      </c>
      <c r="E22">
        <v>-0.37972800000000001</v>
      </c>
      <c r="F22">
        <v>-0.630548</v>
      </c>
      <c r="G22">
        <v>-0.37972800000000001</v>
      </c>
      <c r="H22">
        <v>-0.40605200000000002</v>
      </c>
      <c r="I22">
        <v>-0.37972800000000001</v>
      </c>
      <c r="J22">
        <v>-0.51200599999999996</v>
      </c>
      <c r="K22">
        <v>-0.37972800000000001</v>
      </c>
      <c r="L22">
        <v>-1.06867</v>
      </c>
      <c r="M22">
        <v>-0.37972800000000001</v>
      </c>
      <c r="N22">
        <v>-0.67303400000000002</v>
      </c>
      <c r="O22">
        <v>-0.37972800000000001</v>
      </c>
      <c r="P22">
        <v>-1.0888899999999999</v>
      </c>
      <c r="Q22">
        <v>-0.37972800000000001</v>
      </c>
      <c r="R22">
        <v>-0.83601800000000004</v>
      </c>
      <c r="S22">
        <v>-0.37972800000000001</v>
      </c>
      <c r="T22">
        <v>-1.0042</v>
      </c>
    </row>
    <row r="23" spans="1:20" x14ac:dyDescent="0.45">
      <c r="A23">
        <v>-0.39972800000000003</v>
      </c>
      <c r="B23">
        <v>-2.85453</v>
      </c>
      <c r="C23">
        <v>-0.39972800000000003</v>
      </c>
      <c r="D23">
        <v>-1.06481</v>
      </c>
      <c r="E23">
        <v>-0.39972800000000003</v>
      </c>
      <c r="F23">
        <v>-0.70164499999999996</v>
      </c>
      <c r="G23">
        <v>-0.39972800000000003</v>
      </c>
      <c r="H23">
        <v>-0.47114099999999998</v>
      </c>
      <c r="I23">
        <v>-0.39972800000000003</v>
      </c>
      <c r="J23">
        <v>-0.53265300000000004</v>
      </c>
      <c r="K23">
        <v>-0.39972800000000003</v>
      </c>
      <c r="L23">
        <v>-0.60165199999999996</v>
      </c>
      <c r="M23">
        <v>-0.39972800000000003</v>
      </c>
      <c r="N23">
        <v>-0.75047299999999995</v>
      </c>
      <c r="O23">
        <v>-0.39972800000000003</v>
      </c>
      <c r="P23">
        <v>-0.84469700000000003</v>
      </c>
      <c r="Q23">
        <v>-0.39972800000000003</v>
      </c>
      <c r="R23">
        <v>-0.85480500000000004</v>
      </c>
      <c r="S23">
        <v>-0.39972800000000003</v>
      </c>
      <c r="T23">
        <v>-0.91116799999999998</v>
      </c>
    </row>
    <row r="24" spans="1:20" x14ac:dyDescent="0.45">
      <c r="A24">
        <v>-0.41972799999999999</v>
      </c>
      <c r="B24">
        <v>-2.5521699999999998</v>
      </c>
      <c r="C24">
        <v>-0.41972799999999999</v>
      </c>
      <c r="D24">
        <v>-0.55315700000000001</v>
      </c>
      <c r="E24">
        <v>-0.41972799999999999</v>
      </c>
      <c r="F24">
        <v>-0.46155600000000002</v>
      </c>
      <c r="G24">
        <v>-0.41972799999999999</v>
      </c>
      <c r="H24">
        <v>-0.62678100000000003</v>
      </c>
      <c r="I24">
        <v>-0.41972799999999999</v>
      </c>
      <c r="J24">
        <v>-0.650814</v>
      </c>
      <c r="K24">
        <v>-0.41972799999999999</v>
      </c>
      <c r="L24">
        <v>-0.73807500000000004</v>
      </c>
      <c r="M24">
        <v>-0.41972799999999999</v>
      </c>
      <c r="N24">
        <v>-0.99661699999999998</v>
      </c>
      <c r="O24">
        <v>-0.41972799999999999</v>
      </c>
      <c r="P24">
        <v>-0.94230599999999998</v>
      </c>
      <c r="Q24">
        <v>-0.41972799999999999</v>
      </c>
      <c r="R24">
        <v>-1.1372800000000001</v>
      </c>
      <c r="S24">
        <v>-0.41972799999999999</v>
      </c>
      <c r="T24">
        <v>-1.0756300000000001</v>
      </c>
    </row>
    <row r="25" spans="1:20" x14ac:dyDescent="0.45">
      <c r="A25">
        <v>-0.43972800000000001</v>
      </c>
      <c r="B25">
        <v>-2.6438299999999999</v>
      </c>
      <c r="C25">
        <v>-0.43972800000000001</v>
      </c>
      <c r="D25">
        <v>-0.66845699999999997</v>
      </c>
      <c r="E25">
        <v>-0.43972800000000001</v>
      </c>
      <c r="F25">
        <v>-0.67932800000000004</v>
      </c>
      <c r="G25">
        <v>-0.43972800000000001</v>
      </c>
      <c r="H25">
        <v>-0.70026200000000005</v>
      </c>
      <c r="I25">
        <v>-0.43972800000000001</v>
      </c>
      <c r="J25">
        <v>-0.79844300000000001</v>
      </c>
      <c r="K25">
        <v>-0.43972800000000001</v>
      </c>
      <c r="L25">
        <v>-0.98555499999999996</v>
      </c>
      <c r="M25">
        <v>-0.43972800000000001</v>
      </c>
      <c r="N25">
        <v>-1.32988</v>
      </c>
      <c r="O25">
        <v>-0.43972800000000001</v>
      </c>
      <c r="P25">
        <v>-1.12327</v>
      </c>
      <c r="Q25">
        <v>-0.43972800000000001</v>
      </c>
      <c r="R25">
        <v>-1.39788</v>
      </c>
      <c r="S25">
        <v>-0.43972800000000001</v>
      </c>
      <c r="T25">
        <v>-1.2614099999999999</v>
      </c>
    </row>
    <row r="26" spans="1:20" x14ac:dyDescent="0.45">
      <c r="A26">
        <v>-0.45972800000000003</v>
      </c>
      <c r="B26">
        <v>-1.93716</v>
      </c>
      <c r="C26">
        <v>-0.45972800000000003</v>
      </c>
      <c r="D26">
        <v>-0.98579300000000003</v>
      </c>
      <c r="E26">
        <v>-0.45972800000000003</v>
      </c>
      <c r="F26">
        <v>-0.86982599999999999</v>
      </c>
      <c r="G26">
        <v>-0.45972800000000003</v>
      </c>
      <c r="H26">
        <v>-1.0960399999999999</v>
      </c>
      <c r="I26">
        <v>-0.45972800000000003</v>
      </c>
      <c r="J26">
        <v>-0.97973699999999997</v>
      </c>
      <c r="K26">
        <v>-0.45972800000000003</v>
      </c>
      <c r="L26">
        <v>-1.1696500000000001</v>
      </c>
      <c r="M26">
        <v>-0.45972800000000003</v>
      </c>
      <c r="N26">
        <v>-1.5756399999999999</v>
      </c>
      <c r="O26">
        <v>-0.45972800000000003</v>
      </c>
      <c r="P26">
        <v>-1.31419</v>
      </c>
      <c r="Q26">
        <v>-0.45972800000000003</v>
      </c>
      <c r="R26">
        <v>-1.42682</v>
      </c>
      <c r="S26">
        <v>-0.45972800000000003</v>
      </c>
      <c r="T26">
        <v>-1.46583</v>
      </c>
    </row>
    <row r="27" spans="1:20" x14ac:dyDescent="0.45">
      <c r="A27">
        <v>-0.47972900000000002</v>
      </c>
      <c r="B27">
        <v>-2.2962199999999999</v>
      </c>
      <c r="C27">
        <v>-0.47972900000000002</v>
      </c>
      <c r="D27">
        <v>-0.72605900000000001</v>
      </c>
      <c r="E27">
        <v>-0.47972900000000002</v>
      </c>
      <c r="F27">
        <v>-1.0711999999999999</v>
      </c>
      <c r="G27">
        <v>-0.47972900000000002</v>
      </c>
      <c r="H27">
        <v>-1.1998</v>
      </c>
      <c r="I27">
        <v>-0.47972900000000002</v>
      </c>
      <c r="J27">
        <v>-1.1689000000000001</v>
      </c>
      <c r="K27">
        <v>-0.47972900000000002</v>
      </c>
      <c r="L27">
        <v>-1.27101</v>
      </c>
      <c r="M27">
        <v>-0.47972900000000002</v>
      </c>
      <c r="N27">
        <v>-1.81254</v>
      </c>
      <c r="O27">
        <v>-0.47972900000000002</v>
      </c>
      <c r="P27">
        <v>-1.5235700000000001</v>
      </c>
      <c r="Q27">
        <v>-0.47972900000000002</v>
      </c>
      <c r="R27">
        <v>-1.6357200000000001</v>
      </c>
      <c r="S27">
        <v>-0.47972900000000002</v>
      </c>
      <c r="T27">
        <v>-1.78617</v>
      </c>
    </row>
    <row r="28" spans="1:20" x14ac:dyDescent="0.45">
      <c r="A28">
        <v>-0.49964999999999998</v>
      </c>
      <c r="B28">
        <v>-1.73438</v>
      </c>
      <c r="C28">
        <v>-0.49964999999999998</v>
      </c>
      <c r="D28">
        <v>-0.92127700000000001</v>
      </c>
      <c r="E28">
        <v>-0.49964999999999998</v>
      </c>
      <c r="F28">
        <v>-1.18421</v>
      </c>
      <c r="G28">
        <v>-0.49964999999999998</v>
      </c>
      <c r="H28">
        <v>-1.2845299999999999</v>
      </c>
      <c r="I28">
        <v>-0.49964999999999998</v>
      </c>
      <c r="J28">
        <v>-1.3987799999999999</v>
      </c>
      <c r="K28">
        <v>-0.49964999999999998</v>
      </c>
      <c r="L28">
        <v>-1.6839599999999999</v>
      </c>
      <c r="M28">
        <v>-0.49964999999999998</v>
      </c>
      <c r="N28">
        <v>-2.1216699999999999</v>
      </c>
      <c r="O28">
        <v>-0.49964999999999998</v>
      </c>
      <c r="P28">
        <v>-1.75346</v>
      </c>
      <c r="Q28">
        <v>-0.49964999999999998</v>
      </c>
      <c r="R28">
        <v>-1.88974</v>
      </c>
      <c r="S28">
        <v>-0.49964999999999998</v>
      </c>
      <c r="T28">
        <v>-1.92388</v>
      </c>
    </row>
    <row r="29" spans="1:20" x14ac:dyDescent="0.45">
      <c r="A29">
        <v>-0.51964999999999995</v>
      </c>
      <c r="B29">
        <v>-1.5938300000000001</v>
      </c>
      <c r="C29">
        <v>-0.51964999999999995</v>
      </c>
      <c r="D29">
        <v>-1.2463900000000001</v>
      </c>
      <c r="E29">
        <v>-0.51964999999999995</v>
      </c>
      <c r="F29">
        <v>-1.4495199999999999</v>
      </c>
      <c r="G29">
        <v>-0.51964999999999995</v>
      </c>
      <c r="H29">
        <v>-1.5419799999999999</v>
      </c>
      <c r="I29">
        <v>-0.51964999999999995</v>
      </c>
      <c r="J29">
        <v>-1.88463</v>
      </c>
      <c r="K29">
        <v>-0.51964999999999995</v>
      </c>
      <c r="L29">
        <v>-1.7340199999999999</v>
      </c>
      <c r="M29">
        <v>-0.51964999999999995</v>
      </c>
      <c r="N29">
        <v>-2.2246700000000001</v>
      </c>
      <c r="O29">
        <v>-0.51964999999999995</v>
      </c>
      <c r="P29">
        <v>-2.01681</v>
      </c>
      <c r="Q29">
        <v>-0.51964999999999995</v>
      </c>
      <c r="R29">
        <v>-2.16215</v>
      </c>
      <c r="S29">
        <v>-0.51964999999999995</v>
      </c>
      <c r="T29">
        <v>-2.1642999999999999</v>
      </c>
    </row>
    <row r="30" spans="1:20" x14ac:dyDescent="0.45">
      <c r="A30">
        <v>-0.53965099999999999</v>
      </c>
      <c r="B30">
        <v>-1.5610200000000001</v>
      </c>
      <c r="C30">
        <v>-0.53965099999999999</v>
      </c>
      <c r="D30">
        <v>-1.62595</v>
      </c>
      <c r="E30">
        <v>-0.53965099999999999</v>
      </c>
      <c r="F30">
        <v>-1.7481199999999999</v>
      </c>
      <c r="G30">
        <v>-0.53965099999999999</v>
      </c>
      <c r="H30">
        <v>-1.8334699999999999</v>
      </c>
      <c r="I30">
        <v>-0.53965099999999999</v>
      </c>
      <c r="J30">
        <v>-1.99946</v>
      </c>
      <c r="K30">
        <v>-0.53965099999999999</v>
      </c>
      <c r="L30">
        <v>-2.0024899999999999</v>
      </c>
      <c r="M30">
        <v>-0.53965099999999999</v>
      </c>
      <c r="N30">
        <v>-2.5004200000000001</v>
      </c>
      <c r="O30">
        <v>-0.53965099999999999</v>
      </c>
      <c r="P30">
        <v>-2.29705</v>
      </c>
      <c r="Q30">
        <v>-0.53965099999999999</v>
      </c>
      <c r="R30">
        <v>-2.4220799999999998</v>
      </c>
      <c r="S30">
        <v>-0.53965099999999999</v>
      </c>
      <c r="T30">
        <v>-2.45336</v>
      </c>
    </row>
    <row r="31" spans="1:20" x14ac:dyDescent="0.45">
      <c r="A31">
        <v>-0.55964999999999998</v>
      </c>
      <c r="B31">
        <v>-1.4207399999999999</v>
      </c>
      <c r="C31">
        <v>-0.55964999999999998</v>
      </c>
      <c r="D31">
        <v>-1.7821100000000001</v>
      </c>
      <c r="E31">
        <v>-0.55964999999999998</v>
      </c>
      <c r="F31">
        <v>-2.0285899999999999</v>
      </c>
      <c r="G31">
        <v>-0.55964999999999998</v>
      </c>
      <c r="H31">
        <v>-2.1548600000000002</v>
      </c>
      <c r="I31">
        <v>-0.55964999999999998</v>
      </c>
      <c r="J31">
        <v>-2.3014899999999998</v>
      </c>
      <c r="K31">
        <v>-0.55964999999999998</v>
      </c>
      <c r="L31">
        <v>-2.3057599999999998</v>
      </c>
      <c r="M31">
        <v>-0.55964999999999998</v>
      </c>
      <c r="N31">
        <v>-2.4640399999999998</v>
      </c>
      <c r="O31">
        <v>-0.55964999999999998</v>
      </c>
      <c r="P31">
        <v>-2.5674700000000001</v>
      </c>
      <c r="Q31">
        <v>-0.55964999999999998</v>
      </c>
      <c r="R31">
        <v>-2.6945899999999998</v>
      </c>
      <c r="S31">
        <v>-0.55964999999999998</v>
      </c>
      <c r="T31">
        <v>-2.7285900000000001</v>
      </c>
    </row>
    <row r="32" spans="1:20" x14ac:dyDescent="0.45">
      <c r="A32">
        <v>-0.57965100000000003</v>
      </c>
      <c r="B32">
        <v>-1.4951300000000001</v>
      </c>
      <c r="C32">
        <v>-0.57965100000000003</v>
      </c>
      <c r="D32">
        <v>-2.1137999999999999</v>
      </c>
      <c r="E32">
        <v>-0.57965100000000003</v>
      </c>
      <c r="F32">
        <v>-2.3788800000000001</v>
      </c>
      <c r="G32">
        <v>-0.57965100000000003</v>
      </c>
      <c r="H32">
        <v>-2.53871</v>
      </c>
      <c r="I32">
        <v>-0.57965100000000003</v>
      </c>
      <c r="J32">
        <v>-2.6236899999999999</v>
      </c>
      <c r="K32">
        <v>-0.57965100000000003</v>
      </c>
      <c r="L32">
        <v>-2.62669</v>
      </c>
      <c r="M32">
        <v>-0.57965100000000003</v>
      </c>
      <c r="N32">
        <v>-2.7928199999999999</v>
      </c>
      <c r="O32">
        <v>-0.57965100000000003</v>
      </c>
      <c r="P32">
        <v>-2.9104100000000002</v>
      </c>
      <c r="Q32">
        <v>-0.57965100000000003</v>
      </c>
      <c r="R32">
        <v>-3.0440200000000002</v>
      </c>
      <c r="S32">
        <v>-0.57965100000000003</v>
      </c>
      <c r="T32">
        <v>-3.02786</v>
      </c>
    </row>
    <row r="33" spans="1:20" x14ac:dyDescent="0.45">
      <c r="A33">
        <v>-0.59965000000000002</v>
      </c>
      <c r="B33">
        <v>-1.68777</v>
      </c>
      <c r="C33">
        <v>-0.59965000000000002</v>
      </c>
      <c r="D33">
        <v>-2.52732</v>
      </c>
      <c r="E33">
        <v>-0.59965000000000002</v>
      </c>
      <c r="F33">
        <v>-2.7439</v>
      </c>
      <c r="G33">
        <v>-0.59965000000000002</v>
      </c>
      <c r="H33">
        <v>-2.8961999999999999</v>
      </c>
      <c r="I33">
        <v>-0.59965000000000002</v>
      </c>
      <c r="J33">
        <v>-2.9927600000000001</v>
      </c>
      <c r="K33">
        <v>-0.59965000000000002</v>
      </c>
      <c r="L33">
        <v>-2.97803</v>
      </c>
      <c r="M33">
        <v>-0.59965000000000002</v>
      </c>
      <c r="N33">
        <v>-3.1513100000000001</v>
      </c>
      <c r="O33">
        <v>-0.59965000000000002</v>
      </c>
      <c r="P33">
        <v>-3.26146</v>
      </c>
      <c r="Q33">
        <v>-0.59965000000000002</v>
      </c>
      <c r="R33">
        <v>-3.7409699999999999</v>
      </c>
      <c r="S33">
        <v>-0.59965000000000002</v>
      </c>
      <c r="T33">
        <v>-3.3670300000000002</v>
      </c>
    </row>
    <row r="34" spans="1:20" x14ac:dyDescent="0.45">
      <c r="A34">
        <v>-0.57965100000000003</v>
      </c>
      <c r="B34">
        <v>-1.56663</v>
      </c>
      <c r="C34">
        <v>-0.57965100000000003</v>
      </c>
      <c r="D34">
        <v>-2.3195100000000002</v>
      </c>
      <c r="E34">
        <v>-0.57965100000000003</v>
      </c>
      <c r="F34">
        <v>-2.5169199999999998</v>
      </c>
      <c r="G34">
        <v>-0.57965100000000003</v>
      </c>
      <c r="H34">
        <v>-2.66608</v>
      </c>
      <c r="I34">
        <v>-0.57965100000000003</v>
      </c>
      <c r="J34">
        <v>-2.7044199999999998</v>
      </c>
      <c r="K34">
        <v>-0.57965100000000003</v>
      </c>
      <c r="L34">
        <v>-2.66961</v>
      </c>
      <c r="M34">
        <v>-0.57965100000000003</v>
      </c>
      <c r="N34">
        <v>-2.8540000000000001</v>
      </c>
      <c r="O34">
        <v>-0.57965100000000003</v>
      </c>
      <c r="P34">
        <v>-2.8881399999999999</v>
      </c>
      <c r="Q34">
        <v>-0.57965100000000003</v>
      </c>
      <c r="R34">
        <v>-3.3009400000000002</v>
      </c>
      <c r="S34">
        <v>-0.57965100000000003</v>
      </c>
      <c r="T34">
        <v>-2.9352499999999999</v>
      </c>
    </row>
    <row r="35" spans="1:20" x14ac:dyDescent="0.45">
      <c r="A35">
        <v>-0.55964999999999998</v>
      </c>
      <c r="B35">
        <v>-1.4581999999999999</v>
      </c>
      <c r="C35">
        <v>-0.55964999999999998</v>
      </c>
      <c r="D35">
        <v>-2.1278700000000002</v>
      </c>
      <c r="E35">
        <v>-0.55964999999999998</v>
      </c>
      <c r="F35">
        <v>-2.3203200000000002</v>
      </c>
      <c r="G35">
        <v>-0.55964999999999998</v>
      </c>
      <c r="H35">
        <v>-2.4654699999999998</v>
      </c>
      <c r="I35">
        <v>-0.55964999999999998</v>
      </c>
      <c r="J35">
        <v>-2.5065300000000001</v>
      </c>
      <c r="K35">
        <v>-0.55964999999999998</v>
      </c>
      <c r="L35">
        <v>-2.4528799999999999</v>
      </c>
      <c r="M35">
        <v>-0.55964999999999998</v>
      </c>
      <c r="N35">
        <v>-2.5518800000000001</v>
      </c>
      <c r="O35">
        <v>-0.55964999999999998</v>
      </c>
      <c r="P35">
        <v>-2.59179</v>
      </c>
      <c r="Q35">
        <v>-0.55964999999999998</v>
      </c>
      <c r="R35">
        <v>-2.9409800000000001</v>
      </c>
      <c r="S35">
        <v>-0.55964999999999998</v>
      </c>
      <c r="T35">
        <v>-2.6304599999999998</v>
      </c>
    </row>
    <row r="36" spans="1:20" x14ac:dyDescent="0.45">
      <c r="A36">
        <v>-0.53965099999999999</v>
      </c>
      <c r="B36">
        <v>-1.3379399999999999</v>
      </c>
      <c r="C36">
        <v>-0.53965099999999999</v>
      </c>
      <c r="D36">
        <v>-1.9468099999999999</v>
      </c>
      <c r="E36">
        <v>-0.53965099999999999</v>
      </c>
      <c r="F36">
        <v>-2.1879</v>
      </c>
      <c r="G36">
        <v>-0.53965099999999999</v>
      </c>
      <c r="H36">
        <v>-2.2381199999999999</v>
      </c>
      <c r="I36">
        <v>-0.53965099999999999</v>
      </c>
      <c r="J36">
        <v>-2.2462200000000001</v>
      </c>
      <c r="K36">
        <v>-0.53965099999999999</v>
      </c>
      <c r="L36">
        <v>-2.22281</v>
      </c>
      <c r="M36">
        <v>-0.53965099999999999</v>
      </c>
      <c r="N36">
        <v>-2.3186499999999999</v>
      </c>
      <c r="O36">
        <v>-0.53965099999999999</v>
      </c>
      <c r="P36">
        <v>-2.35446</v>
      </c>
      <c r="Q36">
        <v>-0.53965099999999999</v>
      </c>
      <c r="R36">
        <v>-2.5143</v>
      </c>
      <c r="S36">
        <v>-0.53965099999999999</v>
      </c>
      <c r="T36">
        <v>-2.39438</v>
      </c>
    </row>
    <row r="37" spans="1:20" x14ac:dyDescent="0.45">
      <c r="A37">
        <v>-0.51964999999999995</v>
      </c>
      <c r="B37">
        <v>-1.20967</v>
      </c>
      <c r="C37">
        <v>-0.51964999999999995</v>
      </c>
      <c r="D37">
        <v>-1.76542</v>
      </c>
      <c r="E37">
        <v>-0.51964999999999995</v>
      </c>
      <c r="F37">
        <v>-1.94767</v>
      </c>
      <c r="G37">
        <v>-0.51964999999999995</v>
      </c>
      <c r="H37">
        <v>-2.0308299999999999</v>
      </c>
      <c r="I37">
        <v>-0.51964999999999995</v>
      </c>
      <c r="J37">
        <v>-2.0478999999999998</v>
      </c>
      <c r="K37">
        <v>-0.51964999999999995</v>
      </c>
      <c r="L37">
        <v>-2.0159099999999999</v>
      </c>
      <c r="M37">
        <v>-0.51964999999999995</v>
      </c>
      <c r="N37">
        <v>-2.1081300000000001</v>
      </c>
      <c r="O37">
        <v>-0.51964999999999995</v>
      </c>
      <c r="P37">
        <v>-2.13388</v>
      </c>
      <c r="Q37">
        <v>-0.51964999999999995</v>
      </c>
      <c r="R37">
        <v>-2.4280400000000002</v>
      </c>
      <c r="S37">
        <v>-0.51964999999999995</v>
      </c>
      <c r="T37">
        <v>-2.13869</v>
      </c>
    </row>
    <row r="38" spans="1:20" x14ac:dyDescent="0.45">
      <c r="A38">
        <v>-0.49964999999999998</v>
      </c>
      <c r="B38">
        <v>-1.0734399999999999</v>
      </c>
      <c r="C38">
        <v>-0.49964999999999998</v>
      </c>
      <c r="D38">
        <v>-1.5727800000000001</v>
      </c>
      <c r="E38">
        <v>-0.49964999999999998</v>
      </c>
      <c r="F38">
        <v>-1.7345699999999999</v>
      </c>
      <c r="G38">
        <v>-0.49964999999999998</v>
      </c>
      <c r="H38">
        <v>-1.8306100000000001</v>
      </c>
      <c r="I38">
        <v>-0.49964999999999998</v>
      </c>
      <c r="J38">
        <v>-1.82765</v>
      </c>
      <c r="K38">
        <v>-0.49964999999999998</v>
      </c>
      <c r="L38">
        <v>-1.8094399999999999</v>
      </c>
      <c r="M38">
        <v>-0.49964999999999998</v>
      </c>
      <c r="N38">
        <v>-1.9011800000000001</v>
      </c>
      <c r="O38">
        <v>-0.49964999999999998</v>
      </c>
      <c r="P38">
        <v>-1.9207799999999999</v>
      </c>
      <c r="Q38">
        <v>-0.49964999999999998</v>
      </c>
      <c r="R38">
        <v>-2.0874299999999999</v>
      </c>
      <c r="S38">
        <v>-0.49964999999999998</v>
      </c>
      <c r="T38">
        <v>-1.92073</v>
      </c>
    </row>
    <row r="39" spans="1:20" x14ac:dyDescent="0.45">
      <c r="A39">
        <v>-0.47972900000000002</v>
      </c>
      <c r="B39">
        <v>-0.93014600000000003</v>
      </c>
      <c r="C39">
        <v>-0.47972900000000002</v>
      </c>
      <c r="D39">
        <v>-1.3723700000000001</v>
      </c>
      <c r="E39">
        <v>-0.47972900000000002</v>
      </c>
      <c r="F39">
        <v>-1.522</v>
      </c>
      <c r="G39">
        <v>-0.47972900000000002</v>
      </c>
      <c r="H39">
        <v>-1.60206</v>
      </c>
      <c r="I39">
        <v>-0.47972900000000002</v>
      </c>
      <c r="J39">
        <v>-1.6232800000000001</v>
      </c>
      <c r="K39">
        <v>-0.47972900000000002</v>
      </c>
      <c r="L39">
        <v>-1.5951500000000001</v>
      </c>
      <c r="M39">
        <v>-0.47972900000000002</v>
      </c>
      <c r="N39">
        <v>-1.6830700000000001</v>
      </c>
      <c r="O39">
        <v>-0.47972900000000002</v>
      </c>
      <c r="P39">
        <v>-1.7041500000000001</v>
      </c>
      <c r="Q39">
        <v>-0.47972900000000002</v>
      </c>
      <c r="R39">
        <v>-1.79074</v>
      </c>
      <c r="S39">
        <v>-0.47972900000000002</v>
      </c>
      <c r="T39">
        <v>-1.6991000000000001</v>
      </c>
    </row>
    <row r="40" spans="1:20" x14ac:dyDescent="0.45">
      <c r="A40">
        <v>-0.45972800000000003</v>
      </c>
      <c r="B40">
        <v>-0.78313600000000005</v>
      </c>
      <c r="C40">
        <v>-0.45972800000000003</v>
      </c>
      <c r="D40">
        <v>-1.16032</v>
      </c>
      <c r="E40">
        <v>-0.45972800000000003</v>
      </c>
      <c r="F40">
        <v>-1.30427</v>
      </c>
      <c r="G40">
        <v>-0.45972800000000003</v>
      </c>
      <c r="H40">
        <v>-1.3872</v>
      </c>
      <c r="I40">
        <v>-0.45972800000000003</v>
      </c>
      <c r="J40">
        <v>-1.4523299999999999</v>
      </c>
      <c r="K40">
        <v>-0.45972800000000003</v>
      </c>
      <c r="L40">
        <v>-1.37547</v>
      </c>
      <c r="M40">
        <v>-0.45972800000000003</v>
      </c>
      <c r="N40">
        <v>-1.4639200000000001</v>
      </c>
      <c r="O40">
        <v>-0.45972800000000003</v>
      </c>
      <c r="P40">
        <v>-1.48533</v>
      </c>
      <c r="Q40">
        <v>-0.45972800000000003</v>
      </c>
      <c r="R40">
        <v>-1.5290999999999999</v>
      </c>
      <c r="S40">
        <v>-0.45972800000000003</v>
      </c>
      <c r="T40">
        <v>-1.4732700000000001</v>
      </c>
    </row>
    <row r="41" spans="1:20" x14ac:dyDescent="0.45">
      <c r="A41">
        <v>-0.43972800000000001</v>
      </c>
      <c r="B41">
        <v>-0.63741400000000004</v>
      </c>
      <c r="C41">
        <v>-0.43972800000000001</v>
      </c>
      <c r="D41">
        <v>-0.95198499999999997</v>
      </c>
      <c r="E41">
        <v>-0.43972800000000001</v>
      </c>
      <c r="F41">
        <v>-1.07673</v>
      </c>
      <c r="G41">
        <v>-0.43972800000000001</v>
      </c>
      <c r="H41">
        <v>-1.1492100000000001</v>
      </c>
      <c r="I41">
        <v>-0.43972800000000001</v>
      </c>
      <c r="J41">
        <v>-1.3052699999999999</v>
      </c>
      <c r="K41">
        <v>-0.43972800000000001</v>
      </c>
      <c r="L41">
        <v>-1.15364</v>
      </c>
      <c r="M41">
        <v>-0.43972800000000001</v>
      </c>
      <c r="N41">
        <v>-1.2402299999999999</v>
      </c>
      <c r="O41">
        <v>-0.43972800000000001</v>
      </c>
      <c r="P41">
        <v>-1.26088</v>
      </c>
      <c r="Q41">
        <v>-0.43972800000000001</v>
      </c>
      <c r="R41">
        <v>-1.30132</v>
      </c>
      <c r="S41">
        <v>-0.43972800000000001</v>
      </c>
      <c r="T41">
        <v>-1.2515799999999999</v>
      </c>
    </row>
    <row r="42" spans="1:20" x14ac:dyDescent="0.45">
      <c r="A42">
        <v>-0.41972799999999999</v>
      </c>
      <c r="B42">
        <v>-0.50223099999999998</v>
      </c>
      <c r="C42">
        <v>-0.41972799999999999</v>
      </c>
      <c r="D42">
        <v>-0.74994899999999998</v>
      </c>
      <c r="E42">
        <v>-0.41972799999999999</v>
      </c>
      <c r="F42">
        <v>-0.85742799999999997</v>
      </c>
      <c r="G42">
        <v>-0.41972799999999999</v>
      </c>
      <c r="H42">
        <v>-0.925234</v>
      </c>
      <c r="I42">
        <v>-0.41972799999999999</v>
      </c>
      <c r="J42">
        <v>-1.00997</v>
      </c>
      <c r="K42">
        <v>-0.41972799999999999</v>
      </c>
      <c r="L42">
        <v>-0.92881100000000005</v>
      </c>
      <c r="M42">
        <v>-0.41972799999999999</v>
      </c>
      <c r="N42">
        <v>-1.0229900000000001</v>
      </c>
      <c r="O42">
        <v>-0.41972799999999999</v>
      </c>
      <c r="P42">
        <v>-1.04044</v>
      </c>
      <c r="Q42">
        <v>-0.41972799999999999</v>
      </c>
      <c r="R42">
        <v>-1.0934200000000001</v>
      </c>
      <c r="S42">
        <v>-0.41972799999999999</v>
      </c>
      <c r="T42">
        <v>-1.0279</v>
      </c>
    </row>
    <row r="43" spans="1:20" x14ac:dyDescent="0.45">
      <c r="A43">
        <v>-0.39972800000000003</v>
      </c>
      <c r="B43">
        <v>-0.38211499999999998</v>
      </c>
      <c r="C43">
        <v>-0.39972800000000003</v>
      </c>
      <c r="D43">
        <v>-0.56564999999999999</v>
      </c>
      <c r="E43">
        <v>-0.39972800000000003</v>
      </c>
      <c r="F43">
        <v>-0.65548700000000004</v>
      </c>
      <c r="G43">
        <v>-0.39972800000000003</v>
      </c>
      <c r="H43">
        <v>-0.70960800000000002</v>
      </c>
      <c r="I43">
        <v>-0.39972800000000003</v>
      </c>
      <c r="J43">
        <v>-0.780609</v>
      </c>
      <c r="K43">
        <v>-0.39972800000000003</v>
      </c>
      <c r="L43">
        <v>-0.71685600000000005</v>
      </c>
      <c r="M43">
        <v>-0.39972800000000003</v>
      </c>
      <c r="N43">
        <v>-0.80154199999999998</v>
      </c>
      <c r="O43">
        <v>-0.39972800000000003</v>
      </c>
      <c r="P43">
        <v>-0.81804100000000002</v>
      </c>
      <c r="Q43">
        <v>-0.39972800000000003</v>
      </c>
      <c r="R43">
        <v>-0.87778900000000004</v>
      </c>
      <c r="S43">
        <v>-0.39972800000000003</v>
      </c>
      <c r="T43">
        <v>-0.80549999999999999</v>
      </c>
    </row>
    <row r="44" spans="1:20" x14ac:dyDescent="0.45">
      <c r="A44">
        <v>-0.37972800000000001</v>
      </c>
      <c r="B44">
        <v>-0.27921299999999999</v>
      </c>
      <c r="C44">
        <v>-0.37972800000000001</v>
      </c>
      <c r="D44">
        <v>-0.40648099999999998</v>
      </c>
      <c r="E44">
        <v>-0.37972800000000001</v>
      </c>
      <c r="F44">
        <v>-0.49832100000000001</v>
      </c>
      <c r="G44">
        <v>-0.37972800000000001</v>
      </c>
      <c r="H44">
        <v>-0.51200599999999996</v>
      </c>
      <c r="I44">
        <v>-0.37972800000000001</v>
      </c>
      <c r="J44">
        <v>-0.57361399999999996</v>
      </c>
      <c r="K44">
        <v>-0.37972800000000001</v>
      </c>
      <c r="L44">
        <v>-0.51930100000000001</v>
      </c>
      <c r="M44">
        <v>-0.37972800000000001</v>
      </c>
      <c r="N44">
        <v>-0.59278200000000003</v>
      </c>
      <c r="O44">
        <v>-0.37972800000000001</v>
      </c>
      <c r="P44">
        <v>-0.60661100000000001</v>
      </c>
      <c r="Q44">
        <v>-0.37972800000000001</v>
      </c>
      <c r="R44">
        <v>-0.65381800000000001</v>
      </c>
      <c r="S44">
        <v>-0.37972800000000001</v>
      </c>
      <c r="T44">
        <v>-0.59492800000000001</v>
      </c>
    </row>
    <row r="45" spans="1:20" x14ac:dyDescent="0.45">
      <c r="A45">
        <v>-0.35972799999999999</v>
      </c>
      <c r="B45">
        <v>-0.19748299999999999</v>
      </c>
      <c r="C45">
        <v>-0.35972799999999999</v>
      </c>
      <c r="D45">
        <v>-0.27768700000000002</v>
      </c>
      <c r="E45">
        <v>-0.35972799999999999</v>
      </c>
      <c r="F45">
        <v>-0.31650200000000001</v>
      </c>
      <c r="G45">
        <v>-0.35972799999999999</v>
      </c>
      <c r="H45">
        <v>-0.33967599999999998</v>
      </c>
      <c r="I45">
        <v>-0.35972799999999999</v>
      </c>
      <c r="J45">
        <v>-0.39160400000000001</v>
      </c>
      <c r="K45">
        <v>-0.35972799999999999</v>
      </c>
      <c r="L45">
        <v>-0.34287099999999998</v>
      </c>
      <c r="M45">
        <v>-0.35972799999999999</v>
      </c>
      <c r="N45">
        <v>-0.401951</v>
      </c>
      <c r="O45">
        <v>-0.35972799999999999</v>
      </c>
      <c r="P45">
        <v>-0.41244199999999998</v>
      </c>
      <c r="Q45">
        <v>-0.35972799999999999</v>
      </c>
      <c r="R45">
        <v>-0.45717000000000002</v>
      </c>
      <c r="S45">
        <v>-0.35972799999999999</v>
      </c>
      <c r="T45">
        <v>-0.40209400000000001</v>
      </c>
    </row>
    <row r="46" spans="1:20" x14ac:dyDescent="0.45">
      <c r="A46">
        <v>-0.339806</v>
      </c>
      <c r="B46">
        <v>-0.13611400000000001</v>
      </c>
      <c r="C46">
        <v>-0.339806</v>
      </c>
      <c r="D46">
        <v>-0.173212</v>
      </c>
      <c r="E46">
        <v>-0.339806</v>
      </c>
      <c r="F46">
        <v>-0.189806</v>
      </c>
      <c r="G46">
        <v>-0.339806</v>
      </c>
      <c r="H46">
        <v>-0.198294</v>
      </c>
      <c r="I46">
        <v>-0.339806</v>
      </c>
      <c r="J46">
        <v>-0.24602499999999999</v>
      </c>
      <c r="K46">
        <v>-0.339806</v>
      </c>
      <c r="L46">
        <v>-0.19176099999999999</v>
      </c>
      <c r="M46">
        <v>-0.339806</v>
      </c>
      <c r="N46">
        <v>-0.23501</v>
      </c>
      <c r="O46">
        <v>-0.339806</v>
      </c>
      <c r="P46">
        <v>-0.23763300000000001</v>
      </c>
      <c r="Q46">
        <v>-0.339806</v>
      </c>
      <c r="R46">
        <v>-0.28364800000000001</v>
      </c>
      <c r="S46">
        <v>-0.339806</v>
      </c>
      <c r="T46">
        <v>-0.22132499999999999</v>
      </c>
    </row>
    <row r="47" spans="1:20" x14ac:dyDescent="0.45">
      <c r="A47">
        <v>-0.31980599999999998</v>
      </c>
      <c r="B47">
        <v>-8.9860400000000007E-2</v>
      </c>
      <c r="C47">
        <v>-0.31980599999999998</v>
      </c>
      <c r="D47">
        <v>-9.70607E-2</v>
      </c>
      <c r="E47">
        <v>-0.31980599999999998</v>
      </c>
      <c r="F47">
        <v>-9.3198299999999998E-2</v>
      </c>
      <c r="G47">
        <v>-0.31980599999999998</v>
      </c>
      <c r="H47">
        <v>-8.6379499999999998E-2</v>
      </c>
      <c r="I47">
        <v>-0.31980599999999998</v>
      </c>
      <c r="J47">
        <v>-9.39136E-2</v>
      </c>
      <c r="K47">
        <v>-0.31980599999999998</v>
      </c>
      <c r="L47">
        <v>-6.6447699999999998E-2</v>
      </c>
      <c r="M47">
        <v>-0.31980599999999998</v>
      </c>
      <c r="N47">
        <v>-9.3627500000000002E-2</v>
      </c>
      <c r="O47">
        <v>-0.31980599999999998</v>
      </c>
      <c r="P47">
        <v>-8.9479000000000003E-2</v>
      </c>
      <c r="Q47">
        <v>-0.31980599999999998</v>
      </c>
      <c r="R47">
        <v>-0.11322500000000001</v>
      </c>
      <c r="S47">
        <v>-0.31980599999999998</v>
      </c>
      <c r="T47">
        <v>-6.7496799999999996E-2</v>
      </c>
    </row>
    <row r="48" spans="1:20" x14ac:dyDescent="0.45">
      <c r="A48">
        <v>-0.29980600000000002</v>
      </c>
      <c r="B48">
        <v>-5.8198E-2</v>
      </c>
      <c r="C48">
        <v>-0.29980600000000002</v>
      </c>
      <c r="D48">
        <v>-4.20332E-2</v>
      </c>
      <c r="E48">
        <v>-0.29980600000000002</v>
      </c>
      <c r="F48">
        <v>-2.0289399999999999E-2</v>
      </c>
      <c r="G48">
        <v>-0.29980600000000002</v>
      </c>
      <c r="H48">
        <v>-1.7404600000000001E-3</v>
      </c>
      <c r="I48">
        <v>-0.29980600000000002</v>
      </c>
      <c r="J48">
        <v>1.54734E-2</v>
      </c>
      <c r="K48">
        <v>-0.29980600000000002</v>
      </c>
      <c r="L48">
        <v>3.3736200000000001E-2</v>
      </c>
      <c r="M48">
        <v>-0.29980600000000002</v>
      </c>
      <c r="N48">
        <v>2.3293500000000002E-2</v>
      </c>
      <c r="O48">
        <v>-0.29980600000000002</v>
      </c>
      <c r="P48">
        <v>3.3450100000000003E-2</v>
      </c>
      <c r="Q48">
        <v>-0.29980600000000002</v>
      </c>
      <c r="R48">
        <v>2.7108199999999999E-2</v>
      </c>
      <c r="S48">
        <v>-0.29980600000000002</v>
      </c>
      <c r="T48">
        <v>6.2632999999999994E-2</v>
      </c>
    </row>
    <row r="49" spans="1:20" x14ac:dyDescent="0.45">
      <c r="A49">
        <v>-0.279806</v>
      </c>
      <c r="B49">
        <v>-3.5929700000000002E-2</v>
      </c>
      <c r="C49">
        <v>-0.279806</v>
      </c>
      <c r="D49">
        <v>-2.6464499999999998E-3</v>
      </c>
      <c r="E49">
        <v>-0.279806</v>
      </c>
      <c r="F49">
        <v>3.22104E-2</v>
      </c>
      <c r="G49">
        <v>-0.279806</v>
      </c>
      <c r="H49">
        <v>6.7258399999999996E-2</v>
      </c>
      <c r="I49">
        <v>-0.279806</v>
      </c>
      <c r="J49">
        <v>8.7380899999999997E-2</v>
      </c>
      <c r="K49">
        <v>-0.279806</v>
      </c>
      <c r="L49">
        <v>0.108362</v>
      </c>
      <c r="M49">
        <v>-0.279806</v>
      </c>
      <c r="N49">
        <v>0.11332100000000001</v>
      </c>
      <c r="O49">
        <v>-0.279806</v>
      </c>
      <c r="P49">
        <v>0.130439</v>
      </c>
      <c r="Q49">
        <v>-0.279806</v>
      </c>
      <c r="R49">
        <v>0.136877</v>
      </c>
      <c r="S49">
        <v>-0.279806</v>
      </c>
      <c r="T49">
        <v>0.16667899999999999</v>
      </c>
    </row>
    <row r="50" spans="1:20" x14ac:dyDescent="0.45">
      <c r="A50">
        <v>-0.25980599999999998</v>
      </c>
      <c r="B50">
        <v>-2.0098700000000001E-2</v>
      </c>
      <c r="C50">
        <v>-0.25980599999999998</v>
      </c>
      <c r="D50">
        <v>2.36273E-2</v>
      </c>
      <c r="E50">
        <v>-0.25980599999999998</v>
      </c>
      <c r="F50">
        <v>6.7925899999999997E-2</v>
      </c>
      <c r="G50">
        <v>-0.25980599999999998</v>
      </c>
      <c r="H50">
        <v>0.11103200000000001</v>
      </c>
      <c r="I50">
        <v>-0.25980599999999998</v>
      </c>
      <c r="J50">
        <v>0.13825899999999999</v>
      </c>
      <c r="K50">
        <v>-0.25980599999999998</v>
      </c>
      <c r="L50">
        <v>0.16353200000000001</v>
      </c>
      <c r="M50">
        <v>-0.25980599999999998</v>
      </c>
      <c r="N50">
        <v>0.17921999999999999</v>
      </c>
      <c r="O50">
        <v>-0.25980599999999998</v>
      </c>
      <c r="P50">
        <v>0.20358699999999999</v>
      </c>
      <c r="Q50">
        <v>-0.25980599999999998</v>
      </c>
      <c r="R50">
        <v>0.217415</v>
      </c>
      <c r="S50">
        <v>-0.25980599999999998</v>
      </c>
      <c r="T50">
        <v>0.24306900000000001</v>
      </c>
    </row>
    <row r="51" spans="1:20" x14ac:dyDescent="0.45">
      <c r="A51">
        <v>-0.23980499999999999</v>
      </c>
      <c r="B51">
        <v>-1.06216E-2</v>
      </c>
      <c r="C51">
        <v>-0.23980499999999999</v>
      </c>
      <c r="D51">
        <v>3.9982799999999999E-2</v>
      </c>
      <c r="E51">
        <v>-0.23980499999999999</v>
      </c>
      <c r="F51">
        <v>9.0575699999999995E-2</v>
      </c>
      <c r="G51">
        <v>-0.23980499999999999</v>
      </c>
      <c r="H51">
        <v>0.13892699999999999</v>
      </c>
      <c r="I51">
        <v>-0.23980499999999999</v>
      </c>
      <c r="J51">
        <v>0.16954</v>
      </c>
      <c r="K51">
        <v>-0.23980499999999999</v>
      </c>
      <c r="L51">
        <v>0.19614799999999999</v>
      </c>
      <c r="M51">
        <v>-0.23980499999999999</v>
      </c>
      <c r="N51">
        <v>0.22294600000000001</v>
      </c>
      <c r="O51">
        <v>-0.23980499999999999</v>
      </c>
      <c r="P51">
        <v>0.25150899999999998</v>
      </c>
      <c r="Q51">
        <v>-0.23980499999999999</v>
      </c>
      <c r="R51">
        <v>0.268007</v>
      </c>
      <c r="S51">
        <v>-0.23980499999999999</v>
      </c>
      <c r="T51">
        <v>0.29075200000000001</v>
      </c>
    </row>
    <row r="52" spans="1:20" x14ac:dyDescent="0.45">
      <c r="A52">
        <v>-0.219806</v>
      </c>
      <c r="B52">
        <v>-3.0303000000000001E-3</v>
      </c>
      <c r="C52">
        <v>-0.219806</v>
      </c>
      <c r="D52">
        <v>4.9138099999999997E-2</v>
      </c>
      <c r="E52">
        <v>-0.219806</v>
      </c>
      <c r="F52">
        <v>0.10130500000000001</v>
      </c>
      <c r="G52">
        <v>-0.219806</v>
      </c>
      <c r="H52">
        <v>0.151754</v>
      </c>
      <c r="I52">
        <v>-0.219806</v>
      </c>
      <c r="J52">
        <v>0.18684899999999999</v>
      </c>
      <c r="K52">
        <v>-0.219806</v>
      </c>
      <c r="L52">
        <v>0.21360000000000001</v>
      </c>
      <c r="M52">
        <v>-0.219806</v>
      </c>
      <c r="N52">
        <v>0.247169</v>
      </c>
      <c r="O52">
        <v>-0.219806</v>
      </c>
      <c r="P52">
        <v>0.27797300000000003</v>
      </c>
      <c r="Q52">
        <v>-0.219806</v>
      </c>
      <c r="R52">
        <v>0.30229200000000001</v>
      </c>
      <c r="S52">
        <v>-0.219806</v>
      </c>
      <c r="T52">
        <v>0.31745600000000002</v>
      </c>
    </row>
    <row r="53" spans="1:20" x14ac:dyDescent="0.45">
      <c r="A53">
        <v>-0.19988300000000001</v>
      </c>
      <c r="B53">
        <v>2.8967900000000002E-3</v>
      </c>
      <c r="C53">
        <v>-0.19988300000000001</v>
      </c>
      <c r="D53">
        <v>4.2989399999999997E-2</v>
      </c>
      <c r="E53">
        <v>-0.19988300000000001</v>
      </c>
      <c r="F53">
        <v>8.7714700000000007E-2</v>
      </c>
      <c r="G53">
        <v>-0.19988300000000001</v>
      </c>
      <c r="H53">
        <v>0.15451999999999999</v>
      </c>
      <c r="I53">
        <v>-0.19988300000000001</v>
      </c>
      <c r="J53">
        <v>0.19018699999999999</v>
      </c>
      <c r="K53">
        <v>-0.19988300000000001</v>
      </c>
      <c r="L53">
        <v>0.21612700000000001</v>
      </c>
      <c r="M53">
        <v>-0.19988300000000001</v>
      </c>
      <c r="N53">
        <v>0.25365399999999999</v>
      </c>
      <c r="O53">
        <v>-0.19988300000000001</v>
      </c>
      <c r="P53">
        <v>0.285555</v>
      </c>
      <c r="Q53">
        <v>-0.19988300000000001</v>
      </c>
      <c r="R53">
        <v>0.30863400000000002</v>
      </c>
      <c r="S53">
        <v>-0.19988300000000001</v>
      </c>
      <c r="T53">
        <v>0.32436999999999999</v>
      </c>
    </row>
    <row r="54" spans="1:20" x14ac:dyDescent="0.45">
      <c r="A54">
        <v>-0.17988299999999999</v>
      </c>
      <c r="B54">
        <v>6.9976300000000003E-3</v>
      </c>
      <c r="C54">
        <v>-0.17988299999999999</v>
      </c>
      <c r="D54">
        <v>4.3985999999999997E-2</v>
      </c>
      <c r="E54">
        <v>-0.17988299999999999</v>
      </c>
      <c r="F54">
        <v>7.5316900000000006E-2</v>
      </c>
      <c r="G54">
        <v>-0.17988299999999999</v>
      </c>
      <c r="H54">
        <v>0.14913100000000001</v>
      </c>
      <c r="I54">
        <v>-0.17988299999999999</v>
      </c>
      <c r="J54">
        <v>0.18351100000000001</v>
      </c>
      <c r="K54">
        <v>-0.17988299999999999</v>
      </c>
      <c r="L54">
        <v>0.20830699999999999</v>
      </c>
      <c r="M54">
        <v>-0.17988299999999999</v>
      </c>
      <c r="N54">
        <v>0.24807499999999999</v>
      </c>
      <c r="O54">
        <v>-0.17988299999999999</v>
      </c>
      <c r="P54">
        <v>0.27902199999999999</v>
      </c>
      <c r="Q54">
        <v>-0.17988299999999999</v>
      </c>
      <c r="R54">
        <v>0.30191000000000001</v>
      </c>
      <c r="S54">
        <v>-0.17988299999999999</v>
      </c>
      <c r="T54">
        <v>0.31321199999999999</v>
      </c>
    </row>
    <row r="55" spans="1:20" x14ac:dyDescent="0.45">
      <c r="A55">
        <v>-0.159883</v>
      </c>
      <c r="B55">
        <v>1.0717000000000001E-2</v>
      </c>
      <c r="C55">
        <v>-0.159883</v>
      </c>
      <c r="D55">
        <v>4.3595000000000002E-2</v>
      </c>
      <c r="E55">
        <v>-0.159883</v>
      </c>
      <c r="F55">
        <v>9.4295000000000004E-2</v>
      </c>
      <c r="G55">
        <v>-0.159883</v>
      </c>
      <c r="H55">
        <v>0.13778299999999999</v>
      </c>
      <c r="I55">
        <v>-0.159883</v>
      </c>
      <c r="J55">
        <v>0.169874</v>
      </c>
      <c r="K55">
        <v>-0.159883</v>
      </c>
      <c r="L55">
        <v>0.19219</v>
      </c>
      <c r="M55">
        <v>-0.159883</v>
      </c>
      <c r="N55">
        <v>0.231958</v>
      </c>
      <c r="O55">
        <v>-0.159883</v>
      </c>
      <c r="P55">
        <v>0.26090200000000002</v>
      </c>
      <c r="Q55">
        <v>-0.159883</v>
      </c>
      <c r="R55">
        <v>0.28493499999999999</v>
      </c>
      <c r="S55">
        <v>-0.159883</v>
      </c>
      <c r="T55">
        <v>0.28889300000000001</v>
      </c>
    </row>
    <row r="56" spans="1:20" x14ac:dyDescent="0.45">
      <c r="A56">
        <v>-0.13988300000000001</v>
      </c>
      <c r="B56">
        <v>1.3201299999999999E-2</v>
      </c>
      <c r="C56">
        <v>-0.13988300000000001</v>
      </c>
      <c r="D56">
        <v>4.2455300000000001E-2</v>
      </c>
      <c r="E56">
        <v>-0.13988300000000001</v>
      </c>
      <c r="F56">
        <v>8.63318E-2</v>
      </c>
      <c r="G56">
        <v>-0.13988300000000001</v>
      </c>
      <c r="H56">
        <v>0.125003</v>
      </c>
      <c r="I56">
        <v>-0.13988300000000001</v>
      </c>
      <c r="J56">
        <v>0.15409</v>
      </c>
      <c r="K56">
        <v>-0.13988300000000001</v>
      </c>
      <c r="L56">
        <v>0.17383100000000001</v>
      </c>
      <c r="M56">
        <v>-0.13988300000000001</v>
      </c>
      <c r="N56">
        <v>0.210644</v>
      </c>
      <c r="O56">
        <v>-0.13988300000000001</v>
      </c>
      <c r="P56">
        <v>0.23777599999999999</v>
      </c>
      <c r="Q56">
        <v>-0.13988300000000001</v>
      </c>
      <c r="R56">
        <v>0.26080700000000001</v>
      </c>
      <c r="S56">
        <v>-0.13988300000000001</v>
      </c>
      <c r="T56">
        <v>0.26466899999999999</v>
      </c>
    </row>
    <row r="57" spans="1:20" x14ac:dyDescent="0.45">
      <c r="A57">
        <v>-0.119884</v>
      </c>
      <c r="B57">
        <v>1.50169E-2</v>
      </c>
      <c r="C57">
        <v>-0.119884</v>
      </c>
      <c r="D57">
        <v>4.1682900000000002E-2</v>
      </c>
      <c r="E57">
        <v>-0.119884</v>
      </c>
      <c r="F57">
        <v>7.9513100000000003E-2</v>
      </c>
      <c r="G57">
        <v>-0.119884</v>
      </c>
      <c r="H57">
        <v>0.11251</v>
      </c>
      <c r="I57">
        <v>-0.119884</v>
      </c>
      <c r="J57">
        <v>0.138212</v>
      </c>
      <c r="K57">
        <v>-0.119884</v>
      </c>
      <c r="L57">
        <v>0.15509200000000001</v>
      </c>
      <c r="M57">
        <v>-0.119884</v>
      </c>
      <c r="N57">
        <v>0.18789900000000001</v>
      </c>
      <c r="O57">
        <v>-0.119884</v>
      </c>
      <c r="P57">
        <v>0.21154999999999999</v>
      </c>
      <c r="Q57">
        <v>-0.119884</v>
      </c>
      <c r="R57">
        <v>0.23286399999999999</v>
      </c>
      <c r="S57">
        <v>-0.119884</v>
      </c>
      <c r="T57">
        <v>0.23934900000000001</v>
      </c>
    </row>
    <row r="58" spans="1:20" x14ac:dyDescent="0.45">
      <c r="A58">
        <v>-9.9883100000000002E-2</v>
      </c>
      <c r="B58">
        <v>1.7168599999999999E-2</v>
      </c>
      <c r="C58">
        <v>-9.9883100000000002E-2</v>
      </c>
      <c r="D58">
        <v>4.1453999999999998E-2</v>
      </c>
      <c r="E58">
        <v>-9.9883100000000002E-2</v>
      </c>
      <c r="F58">
        <v>7.4363200000000004E-2</v>
      </c>
      <c r="G58">
        <v>-9.9883100000000002E-2</v>
      </c>
      <c r="H58">
        <v>0.102497</v>
      </c>
      <c r="I58">
        <v>-9.9883100000000002E-2</v>
      </c>
      <c r="J58">
        <v>0.123048</v>
      </c>
      <c r="K58">
        <v>-9.9883100000000002E-2</v>
      </c>
      <c r="L58">
        <v>0.13859299999999999</v>
      </c>
      <c r="M58">
        <v>-9.9883100000000002E-2</v>
      </c>
      <c r="N58">
        <v>0.16705999999999999</v>
      </c>
      <c r="O58">
        <v>-9.9883100000000002E-2</v>
      </c>
      <c r="P58">
        <v>0.187421</v>
      </c>
      <c r="Q58">
        <v>-9.9883100000000002E-2</v>
      </c>
      <c r="R58">
        <v>0.20597099999999999</v>
      </c>
      <c r="S58">
        <v>-9.9883100000000002E-2</v>
      </c>
      <c r="T58">
        <v>0.21159700000000001</v>
      </c>
    </row>
    <row r="59" spans="1:20" x14ac:dyDescent="0.45">
      <c r="A59">
        <v>-7.9882599999999998E-2</v>
      </c>
      <c r="B59">
        <v>1.89806E-2</v>
      </c>
      <c r="C59">
        <v>-7.9882599999999998E-2</v>
      </c>
      <c r="D59">
        <v>4.1954699999999998E-2</v>
      </c>
      <c r="E59">
        <v>-7.9882599999999998E-2</v>
      </c>
      <c r="F59">
        <v>7.0977700000000005E-2</v>
      </c>
      <c r="G59">
        <v>-7.9882599999999998E-2</v>
      </c>
      <c r="H59">
        <v>9.4771900000000006E-2</v>
      </c>
      <c r="I59">
        <v>-7.9882599999999998E-2</v>
      </c>
      <c r="J59">
        <v>0.112653</v>
      </c>
      <c r="K59">
        <v>-7.9882599999999998E-2</v>
      </c>
      <c r="L59">
        <v>0.12524199999999999</v>
      </c>
      <c r="M59">
        <v>-7.9882599999999998E-2</v>
      </c>
      <c r="N59">
        <v>0.14927399999999999</v>
      </c>
      <c r="O59">
        <v>-7.9882599999999998E-2</v>
      </c>
      <c r="P59">
        <v>0.16710800000000001</v>
      </c>
      <c r="Q59">
        <v>-7.9882599999999998E-2</v>
      </c>
      <c r="R59">
        <v>0.183893</v>
      </c>
      <c r="S59">
        <v>-7.9882599999999998E-2</v>
      </c>
      <c r="T59">
        <v>0.18818499999999999</v>
      </c>
    </row>
    <row r="60" spans="1:20" x14ac:dyDescent="0.45">
      <c r="A60">
        <v>-5.9961300000000002E-2</v>
      </c>
      <c r="B60">
        <v>2.0487399999999999E-2</v>
      </c>
      <c r="C60">
        <v>-5.9961300000000002E-2</v>
      </c>
      <c r="D60">
        <v>4.2979900000000001E-2</v>
      </c>
      <c r="E60">
        <v>-5.9961300000000002E-2</v>
      </c>
      <c r="F60">
        <v>6.9547200000000003E-2</v>
      </c>
      <c r="G60">
        <v>-5.9961300000000002E-2</v>
      </c>
      <c r="H60">
        <v>9.04803E-2</v>
      </c>
      <c r="I60">
        <v>-5.9961300000000002E-2</v>
      </c>
      <c r="J60">
        <v>0.104452</v>
      </c>
      <c r="K60">
        <v>-5.9961300000000002E-2</v>
      </c>
      <c r="L60">
        <v>0.11618199999999999</v>
      </c>
      <c r="M60">
        <v>-5.9961300000000002E-2</v>
      </c>
      <c r="N60">
        <v>0.136543</v>
      </c>
      <c r="O60">
        <v>-5.9961300000000002E-2</v>
      </c>
      <c r="P60">
        <v>0.151611</v>
      </c>
      <c r="Q60">
        <v>-5.9961300000000002E-2</v>
      </c>
      <c r="R60">
        <v>0.16500999999999999</v>
      </c>
      <c r="S60">
        <v>-5.9961300000000002E-2</v>
      </c>
      <c r="T60">
        <v>0.16963500000000001</v>
      </c>
    </row>
    <row r="61" spans="1:20" x14ac:dyDescent="0.45">
      <c r="A61">
        <v>-3.9960900000000001E-2</v>
      </c>
      <c r="B61">
        <v>2.2251699999999999E-2</v>
      </c>
      <c r="C61">
        <v>-3.9960900000000001E-2</v>
      </c>
      <c r="D61">
        <v>4.5225799999999997E-2</v>
      </c>
      <c r="E61">
        <v>-3.9960900000000001E-2</v>
      </c>
      <c r="F61">
        <v>6.6222299999999998E-2</v>
      </c>
      <c r="G61">
        <v>-3.9960900000000001E-2</v>
      </c>
      <c r="H61">
        <v>8.8382199999999994E-2</v>
      </c>
      <c r="I61">
        <v>-3.9960900000000001E-2</v>
      </c>
      <c r="J61">
        <v>0.100828</v>
      </c>
      <c r="K61">
        <v>-3.9960900000000001E-2</v>
      </c>
      <c r="L61">
        <v>0.110746</v>
      </c>
      <c r="M61">
        <v>-3.9960900000000001E-2</v>
      </c>
      <c r="N61">
        <v>0.127578</v>
      </c>
      <c r="O61">
        <v>-3.9960900000000001E-2</v>
      </c>
      <c r="P61">
        <v>0.14030999999999999</v>
      </c>
      <c r="Q61">
        <v>-3.9960900000000001E-2</v>
      </c>
      <c r="R61">
        <v>0.152421</v>
      </c>
      <c r="S61">
        <v>-3.9960900000000001E-2</v>
      </c>
      <c r="T61">
        <v>0.157142</v>
      </c>
    </row>
    <row r="62" spans="1:20" x14ac:dyDescent="0.45">
      <c r="A62">
        <v>-1.9961400000000001E-2</v>
      </c>
      <c r="B62">
        <v>2.4325900000000001E-2</v>
      </c>
      <c r="C62">
        <v>-1.9961400000000001E-2</v>
      </c>
      <c r="D62">
        <v>4.7752999999999997E-2</v>
      </c>
      <c r="E62">
        <v>-1.9961400000000001E-2</v>
      </c>
      <c r="F62">
        <v>6.0842300000000002E-2</v>
      </c>
      <c r="G62">
        <v>-1.9961400000000001E-2</v>
      </c>
      <c r="H62">
        <v>8.8429900000000006E-2</v>
      </c>
      <c r="I62">
        <v>-1.9961400000000001E-2</v>
      </c>
      <c r="J62">
        <v>9.9587899999999993E-2</v>
      </c>
      <c r="K62">
        <v>-1.9961400000000001E-2</v>
      </c>
      <c r="L62">
        <v>0.108171</v>
      </c>
      <c r="M62">
        <v>-1.9961400000000001E-2</v>
      </c>
      <c r="N62">
        <v>0.122762</v>
      </c>
      <c r="O62">
        <v>-1.9961400000000001E-2</v>
      </c>
      <c r="P62">
        <v>0.133682</v>
      </c>
      <c r="Q62">
        <v>-1.9961400000000001E-2</v>
      </c>
      <c r="R62">
        <v>0.14441100000000001</v>
      </c>
      <c r="S62">
        <v>-1.9961400000000001E-2</v>
      </c>
      <c r="T62">
        <v>0.149227</v>
      </c>
    </row>
    <row r="63" spans="1:20" x14ac:dyDescent="0.45">
      <c r="A63">
        <v>3.9100600000000003E-5</v>
      </c>
      <c r="B63">
        <v>2.6810299999999999E-2</v>
      </c>
      <c r="C63">
        <v>3.9100600000000003E-5</v>
      </c>
      <c r="D63">
        <v>5.04806E-2</v>
      </c>
      <c r="E63">
        <v>3.9100600000000003E-5</v>
      </c>
      <c r="F63">
        <v>6.3522099999999998E-2</v>
      </c>
      <c r="G63">
        <v>3.9100600000000003E-5</v>
      </c>
      <c r="H63">
        <v>8.9860400000000007E-2</v>
      </c>
      <c r="I63">
        <v>3.9100600000000003E-5</v>
      </c>
      <c r="J63">
        <v>9.9731E-2</v>
      </c>
      <c r="K63">
        <v>3.9100600000000003E-5</v>
      </c>
      <c r="L63">
        <v>0.107933</v>
      </c>
      <c r="M63">
        <v>3.9100600000000003E-5</v>
      </c>
      <c r="N63">
        <v>0.120616</v>
      </c>
      <c r="O63">
        <v>3.9100600000000003E-5</v>
      </c>
      <c r="P63">
        <v>0.12996199999999999</v>
      </c>
      <c r="Q63">
        <v>3.9100600000000003E-5</v>
      </c>
      <c r="R63">
        <v>0.139738</v>
      </c>
      <c r="S63">
        <v>3.9100600000000003E-5</v>
      </c>
      <c r="T63">
        <v>0.14469699999999999</v>
      </c>
    </row>
    <row r="64" spans="1:20" x14ac:dyDescent="0.45">
      <c r="A64">
        <v>2.0039600000000001E-2</v>
      </c>
      <c r="B64">
        <v>2.9294600000000001E-2</v>
      </c>
      <c r="C64">
        <v>2.0039600000000001E-2</v>
      </c>
      <c r="D64">
        <v>5.3556199999999998E-2</v>
      </c>
      <c r="E64">
        <v>2.0039600000000001E-2</v>
      </c>
      <c r="F64">
        <v>6.6607200000000005E-2</v>
      </c>
      <c r="G64">
        <v>2.0039600000000001E-2</v>
      </c>
      <c r="H64">
        <v>9.2959899999999998E-2</v>
      </c>
      <c r="I64">
        <v>2.0039600000000001E-2</v>
      </c>
      <c r="J64">
        <v>0.101686</v>
      </c>
      <c r="K64">
        <v>2.0039600000000001E-2</v>
      </c>
      <c r="L64">
        <v>0.109792</v>
      </c>
      <c r="M64">
        <v>2.0039600000000001E-2</v>
      </c>
      <c r="N64">
        <v>0.120855</v>
      </c>
      <c r="O64">
        <v>2.0039600000000001E-2</v>
      </c>
      <c r="P64">
        <v>0.12953300000000001</v>
      </c>
      <c r="Q64">
        <v>2.0039600000000001E-2</v>
      </c>
      <c r="R64">
        <v>0.13916500000000001</v>
      </c>
      <c r="S64">
        <v>2.0039600000000001E-2</v>
      </c>
      <c r="T64">
        <v>0.14402899999999999</v>
      </c>
    </row>
    <row r="65" spans="1:20" x14ac:dyDescent="0.45">
      <c r="A65">
        <v>4.0039100000000001E-2</v>
      </c>
      <c r="B65">
        <v>3.03532E-2</v>
      </c>
      <c r="C65">
        <v>4.0039100000000001E-2</v>
      </c>
      <c r="D65">
        <v>5.6817800000000002E-2</v>
      </c>
      <c r="E65">
        <v>4.0039100000000001E-2</v>
      </c>
      <c r="F65">
        <v>6.6221000000000002E-2</v>
      </c>
      <c r="G65">
        <v>4.0039100000000001E-2</v>
      </c>
      <c r="H65">
        <v>0.100303</v>
      </c>
      <c r="I65">
        <v>4.0039100000000001E-2</v>
      </c>
      <c r="J65">
        <v>0.104452</v>
      </c>
      <c r="K65">
        <v>4.0039100000000001E-2</v>
      </c>
      <c r="L65">
        <v>0.112224</v>
      </c>
      <c r="M65">
        <v>4.0039100000000001E-2</v>
      </c>
      <c r="N65">
        <v>0.12261900000000001</v>
      </c>
      <c r="O65">
        <v>4.0039100000000001E-2</v>
      </c>
      <c r="P65">
        <v>0.13101099999999999</v>
      </c>
      <c r="Q65">
        <v>4.0039100000000001E-2</v>
      </c>
      <c r="R65">
        <v>0.14030999999999999</v>
      </c>
      <c r="S65">
        <v>4.0039100000000001E-2</v>
      </c>
      <c r="T65">
        <v>0.145174</v>
      </c>
    </row>
    <row r="66" spans="1:20" x14ac:dyDescent="0.45">
      <c r="A66">
        <v>6.0039500000000003E-2</v>
      </c>
      <c r="B66">
        <v>0.23686299999999999</v>
      </c>
      <c r="C66">
        <v>6.0039500000000003E-2</v>
      </c>
      <c r="D66">
        <v>0.14025499999999999</v>
      </c>
      <c r="E66">
        <v>6.0039500000000003E-2</v>
      </c>
      <c r="F66">
        <v>8.3368200000000003E-2</v>
      </c>
      <c r="G66">
        <v>6.0039500000000003E-2</v>
      </c>
      <c r="H66">
        <v>0.11246299999999999</v>
      </c>
      <c r="I66">
        <v>6.0039500000000003E-2</v>
      </c>
      <c r="J66">
        <v>0.10950600000000001</v>
      </c>
      <c r="K66">
        <v>6.0039500000000003E-2</v>
      </c>
      <c r="L66">
        <v>0.125337</v>
      </c>
      <c r="M66">
        <v>6.0039500000000003E-2</v>
      </c>
      <c r="N66">
        <v>0.12581400000000001</v>
      </c>
      <c r="O66">
        <v>6.0039500000000003E-2</v>
      </c>
      <c r="P66">
        <v>0.13377700000000001</v>
      </c>
      <c r="Q66">
        <v>6.0039500000000003E-2</v>
      </c>
      <c r="R66">
        <v>0.14374300000000001</v>
      </c>
      <c r="S66">
        <v>6.0039500000000003E-2</v>
      </c>
      <c r="T66">
        <v>0.14874999999999999</v>
      </c>
    </row>
    <row r="67" spans="1:20" x14ac:dyDescent="0.45">
      <c r="A67">
        <v>7.9960799999999999E-2</v>
      </c>
      <c r="B67">
        <v>0.62233000000000005</v>
      </c>
      <c r="C67">
        <v>7.9960799999999999E-2</v>
      </c>
      <c r="D67">
        <v>0.62233000000000005</v>
      </c>
      <c r="E67">
        <v>7.9960799999999999E-2</v>
      </c>
      <c r="F67">
        <v>0.62233000000000005</v>
      </c>
      <c r="G67">
        <v>7.9960799999999999E-2</v>
      </c>
      <c r="H67">
        <v>0.38768200000000003</v>
      </c>
      <c r="I67">
        <v>7.9960799999999999E-2</v>
      </c>
      <c r="J67">
        <v>0.43434099999999998</v>
      </c>
      <c r="K67">
        <v>7.9960799999999999E-2</v>
      </c>
      <c r="L67">
        <v>0.27341900000000002</v>
      </c>
      <c r="M67">
        <v>7.9960799999999999E-2</v>
      </c>
      <c r="N67">
        <v>0.46656300000000001</v>
      </c>
      <c r="O67">
        <v>7.9960799999999999E-2</v>
      </c>
      <c r="P67">
        <v>0.29862</v>
      </c>
      <c r="Q67">
        <v>7.9960799999999999E-2</v>
      </c>
      <c r="R67">
        <v>0.28379100000000002</v>
      </c>
      <c r="S67">
        <v>7.9960799999999999E-2</v>
      </c>
      <c r="T67">
        <v>0.40638600000000002</v>
      </c>
    </row>
    <row r="68" spans="1:20" x14ac:dyDescent="0.45">
      <c r="A68">
        <v>9.9961300000000003E-2</v>
      </c>
      <c r="B68">
        <v>0.71256399999999998</v>
      </c>
      <c r="C68">
        <v>9.9961300000000003E-2</v>
      </c>
      <c r="D68">
        <v>0.93262500000000004</v>
      </c>
      <c r="E68">
        <v>9.9961300000000003E-2</v>
      </c>
      <c r="F68">
        <v>1.12656</v>
      </c>
      <c r="G68">
        <v>9.9961300000000003E-2</v>
      </c>
      <c r="H68">
        <v>0.79605899999999996</v>
      </c>
      <c r="I68">
        <v>9.9961300000000003E-2</v>
      </c>
      <c r="J68">
        <v>0.84297999999999995</v>
      </c>
      <c r="K68">
        <v>9.9961300000000003E-2</v>
      </c>
      <c r="L68">
        <v>0.45821899999999999</v>
      </c>
      <c r="M68">
        <v>9.9961300000000003E-2</v>
      </c>
      <c r="N68">
        <v>0.71738100000000005</v>
      </c>
      <c r="O68">
        <v>9.9961300000000003E-2</v>
      </c>
      <c r="P68">
        <v>0.50618799999999997</v>
      </c>
      <c r="Q68">
        <v>9.9961300000000003E-2</v>
      </c>
      <c r="R68">
        <v>0.29248099999999999</v>
      </c>
      <c r="S68">
        <v>9.9961300000000003E-2</v>
      </c>
      <c r="T68">
        <v>0.41907</v>
      </c>
    </row>
    <row r="69" spans="1:20" x14ac:dyDescent="0.45">
      <c r="A69">
        <v>0.119962</v>
      </c>
      <c r="B69">
        <v>0.50022800000000001</v>
      </c>
      <c r="C69">
        <v>0.119962</v>
      </c>
      <c r="D69">
        <v>0.66149500000000006</v>
      </c>
      <c r="E69">
        <v>0.119962</v>
      </c>
      <c r="F69">
        <v>0.88231899999999996</v>
      </c>
      <c r="G69">
        <v>0.119962</v>
      </c>
      <c r="H69">
        <v>0.54190300000000002</v>
      </c>
      <c r="I69">
        <v>0.119962</v>
      </c>
      <c r="J69">
        <v>0.68042499999999995</v>
      </c>
      <c r="K69">
        <v>0.119962</v>
      </c>
      <c r="L69">
        <v>0.39789799999999997</v>
      </c>
      <c r="M69">
        <v>0.119962</v>
      </c>
      <c r="N69">
        <v>0.66092300000000004</v>
      </c>
      <c r="O69">
        <v>0.119962</v>
      </c>
      <c r="P69">
        <v>0.35236000000000001</v>
      </c>
      <c r="Q69">
        <v>0.119962</v>
      </c>
      <c r="R69">
        <v>0.30130600000000002</v>
      </c>
      <c r="S69">
        <v>0.119962</v>
      </c>
      <c r="T69">
        <v>0.30949199999999999</v>
      </c>
    </row>
    <row r="70" spans="1:20" x14ac:dyDescent="0.45">
      <c r="A70">
        <v>0.139961</v>
      </c>
      <c r="B70">
        <v>0.41864099999999999</v>
      </c>
      <c r="C70">
        <v>0.139961</v>
      </c>
      <c r="D70">
        <v>0.57003700000000002</v>
      </c>
      <c r="E70">
        <v>0.139961</v>
      </c>
      <c r="F70">
        <v>0.71442399999999995</v>
      </c>
      <c r="G70">
        <v>0.139961</v>
      </c>
      <c r="H70">
        <v>0.46465600000000001</v>
      </c>
      <c r="I70">
        <v>0.139961</v>
      </c>
      <c r="J70">
        <v>0.54929399999999995</v>
      </c>
      <c r="K70">
        <v>0.139961</v>
      </c>
      <c r="L70">
        <v>0.37162400000000001</v>
      </c>
      <c r="M70">
        <v>0.139961</v>
      </c>
      <c r="N70">
        <v>0.68404900000000002</v>
      </c>
      <c r="O70">
        <v>0.139961</v>
      </c>
      <c r="P70">
        <v>0.31984000000000001</v>
      </c>
      <c r="Q70">
        <v>0.139961</v>
      </c>
      <c r="R70">
        <v>0.33161800000000002</v>
      </c>
      <c r="S70">
        <v>0.139961</v>
      </c>
      <c r="T70">
        <v>0.28607900000000003</v>
      </c>
    </row>
    <row r="71" spans="1:20" x14ac:dyDescent="0.45">
      <c r="A71">
        <v>0.15996199999999999</v>
      </c>
      <c r="B71">
        <v>0.34496900000000003</v>
      </c>
      <c r="C71">
        <v>0.15996199999999999</v>
      </c>
      <c r="D71">
        <v>0.50075199999999997</v>
      </c>
      <c r="E71">
        <v>0.15996199999999999</v>
      </c>
      <c r="F71">
        <v>0.58191099999999996</v>
      </c>
      <c r="G71">
        <v>0.15996199999999999</v>
      </c>
      <c r="H71">
        <v>0.42741400000000002</v>
      </c>
      <c r="I71">
        <v>0.15996199999999999</v>
      </c>
      <c r="J71">
        <v>0.430371</v>
      </c>
      <c r="K71">
        <v>0.15996199999999999</v>
      </c>
      <c r="L71">
        <v>0.33695799999999998</v>
      </c>
      <c r="M71">
        <v>0.15996199999999999</v>
      </c>
      <c r="N71">
        <v>0.57418599999999997</v>
      </c>
      <c r="O71">
        <v>0.15996199999999999</v>
      </c>
      <c r="P71">
        <v>0.29742800000000003</v>
      </c>
      <c r="Q71">
        <v>0.15996199999999999</v>
      </c>
      <c r="R71">
        <v>0.29733300000000001</v>
      </c>
      <c r="S71">
        <v>0.15996199999999999</v>
      </c>
      <c r="T71">
        <v>0.26300000000000001</v>
      </c>
    </row>
    <row r="72" spans="1:20" x14ac:dyDescent="0.45">
      <c r="A72">
        <v>0.17996100000000001</v>
      </c>
      <c r="B72">
        <v>0.30963499999999999</v>
      </c>
      <c r="C72">
        <v>0.17996100000000001</v>
      </c>
      <c r="D72">
        <v>0.41592299999999999</v>
      </c>
      <c r="E72">
        <v>0.17996100000000001</v>
      </c>
      <c r="F72">
        <v>0.49936999999999998</v>
      </c>
      <c r="G72">
        <v>0.17996100000000001</v>
      </c>
      <c r="H72">
        <v>0.36876300000000001</v>
      </c>
      <c r="I72">
        <v>0.17996100000000001</v>
      </c>
      <c r="J72">
        <v>0.35102499999999998</v>
      </c>
      <c r="K72">
        <v>0.17996100000000001</v>
      </c>
      <c r="L72">
        <v>0.32661099999999998</v>
      </c>
      <c r="M72">
        <v>0.17996100000000001</v>
      </c>
      <c r="N72">
        <v>0.52631099999999997</v>
      </c>
      <c r="O72">
        <v>0.17996100000000001</v>
      </c>
      <c r="P72">
        <v>0.28607900000000003</v>
      </c>
      <c r="Q72">
        <v>0.17996100000000001</v>
      </c>
      <c r="R72">
        <v>0.27878399999999998</v>
      </c>
      <c r="S72">
        <v>0.17996100000000001</v>
      </c>
      <c r="T72">
        <v>0.25112699999999999</v>
      </c>
    </row>
    <row r="73" spans="1:20" x14ac:dyDescent="0.45">
      <c r="A73">
        <v>0.199962</v>
      </c>
      <c r="B73">
        <v>0.280167</v>
      </c>
      <c r="C73">
        <v>0.199962</v>
      </c>
      <c r="D73">
        <v>0.38187599999999999</v>
      </c>
      <c r="E73">
        <v>0.199962</v>
      </c>
      <c r="F73">
        <v>0.28994199999999998</v>
      </c>
      <c r="G73">
        <v>0.199962</v>
      </c>
      <c r="H73">
        <v>0.30105199999999999</v>
      </c>
      <c r="I73">
        <v>0.199962</v>
      </c>
      <c r="J73">
        <v>0.325181</v>
      </c>
      <c r="K73">
        <v>0.199962</v>
      </c>
      <c r="L73">
        <v>0.30243500000000001</v>
      </c>
      <c r="M73">
        <v>0.199962</v>
      </c>
      <c r="N73">
        <v>0.47423999999999999</v>
      </c>
      <c r="O73">
        <v>0.199962</v>
      </c>
      <c r="P73">
        <v>0.26433600000000002</v>
      </c>
      <c r="Q73">
        <v>0.199962</v>
      </c>
      <c r="R73">
        <v>0.25828000000000001</v>
      </c>
      <c r="S73">
        <v>0.199962</v>
      </c>
      <c r="T73">
        <v>0.245644</v>
      </c>
    </row>
    <row r="74" spans="1:20" x14ac:dyDescent="0.45">
      <c r="A74">
        <v>0.219884</v>
      </c>
      <c r="B74">
        <v>0.25103199999999998</v>
      </c>
      <c r="C74">
        <v>0.219884</v>
      </c>
      <c r="D74">
        <v>0.35364800000000002</v>
      </c>
      <c r="E74">
        <v>0.219884</v>
      </c>
      <c r="F74">
        <v>0.25346400000000002</v>
      </c>
      <c r="G74">
        <v>0.219884</v>
      </c>
      <c r="H74">
        <v>0.28379100000000002</v>
      </c>
      <c r="I74">
        <v>0.219884</v>
      </c>
      <c r="J74">
        <v>0.31054100000000001</v>
      </c>
      <c r="K74">
        <v>0.219884</v>
      </c>
      <c r="L74">
        <v>0.33548</v>
      </c>
      <c r="M74">
        <v>0.219884</v>
      </c>
      <c r="N74">
        <v>0.41258499999999998</v>
      </c>
      <c r="O74">
        <v>0.219884</v>
      </c>
      <c r="P74">
        <v>0.27768700000000002</v>
      </c>
      <c r="Q74">
        <v>0.219884</v>
      </c>
      <c r="R74">
        <v>0.25079299999999999</v>
      </c>
      <c r="S74">
        <v>0.219884</v>
      </c>
      <c r="T74">
        <v>0.24473800000000001</v>
      </c>
    </row>
    <row r="75" spans="1:20" x14ac:dyDescent="0.45">
      <c r="A75">
        <v>0.23988300000000001</v>
      </c>
      <c r="B75">
        <v>0.23157700000000001</v>
      </c>
      <c r="C75">
        <v>0.23988300000000001</v>
      </c>
      <c r="D75">
        <v>0.33929500000000001</v>
      </c>
      <c r="E75">
        <v>0.23988300000000001</v>
      </c>
      <c r="F75">
        <v>0.236155</v>
      </c>
      <c r="G75">
        <v>0.23988300000000001</v>
      </c>
      <c r="H75">
        <v>0.28631800000000002</v>
      </c>
      <c r="I75">
        <v>0.23988300000000001</v>
      </c>
      <c r="J75">
        <v>0.304199</v>
      </c>
      <c r="K75">
        <v>0.23988300000000001</v>
      </c>
      <c r="L75">
        <v>0.35078700000000002</v>
      </c>
      <c r="M75">
        <v>0.23988300000000001</v>
      </c>
      <c r="N75">
        <v>0.51787099999999997</v>
      </c>
      <c r="O75">
        <v>0.23988300000000001</v>
      </c>
      <c r="P75">
        <v>0.23539199999999999</v>
      </c>
      <c r="Q75">
        <v>0.23988300000000001</v>
      </c>
      <c r="R75">
        <v>0.24673999999999999</v>
      </c>
      <c r="S75">
        <v>0.23988300000000001</v>
      </c>
      <c r="T75">
        <v>0.247169</v>
      </c>
    </row>
    <row r="76" spans="1:20" x14ac:dyDescent="0.45">
      <c r="A76">
        <v>0.259884</v>
      </c>
      <c r="B76">
        <v>0.19767399999999999</v>
      </c>
      <c r="C76">
        <v>0.259884</v>
      </c>
      <c r="D76">
        <v>0.33672000000000002</v>
      </c>
      <c r="E76">
        <v>0.259884</v>
      </c>
      <c r="F76">
        <v>0.22962199999999999</v>
      </c>
      <c r="G76">
        <v>0.259884</v>
      </c>
      <c r="H76">
        <v>0.28364800000000001</v>
      </c>
      <c r="I76">
        <v>0.259884</v>
      </c>
      <c r="J76">
        <v>0.301958</v>
      </c>
      <c r="K76">
        <v>0.259884</v>
      </c>
      <c r="L76">
        <v>0.37038500000000002</v>
      </c>
      <c r="M76">
        <v>0.259884</v>
      </c>
      <c r="N76">
        <v>0.34535100000000002</v>
      </c>
      <c r="O76">
        <v>0.259884</v>
      </c>
      <c r="P76">
        <v>0.23629800000000001</v>
      </c>
      <c r="Q76">
        <v>0.259884</v>
      </c>
      <c r="R76">
        <v>0.249029</v>
      </c>
      <c r="S76">
        <v>0.259884</v>
      </c>
      <c r="T76">
        <v>0.25417899999999999</v>
      </c>
    </row>
    <row r="77" spans="1:20" x14ac:dyDescent="0.45">
      <c r="A77">
        <v>0.27988400000000002</v>
      </c>
      <c r="B77">
        <v>0.186611</v>
      </c>
      <c r="C77">
        <v>0.27988400000000002</v>
      </c>
      <c r="D77">
        <v>0.30381799999999998</v>
      </c>
      <c r="E77">
        <v>0.27988400000000002</v>
      </c>
      <c r="F77">
        <v>0.22361400000000001</v>
      </c>
      <c r="G77">
        <v>0.27988400000000002</v>
      </c>
      <c r="H77">
        <v>0.28493499999999999</v>
      </c>
      <c r="I77">
        <v>0.27988400000000002</v>
      </c>
      <c r="J77">
        <v>0.29447200000000001</v>
      </c>
      <c r="K77">
        <v>0.27988400000000002</v>
      </c>
      <c r="L77">
        <v>0.388457</v>
      </c>
      <c r="M77">
        <v>0.27988400000000002</v>
      </c>
      <c r="N77">
        <v>0.45988800000000002</v>
      </c>
      <c r="O77">
        <v>0.27988400000000002</v>
      </c>
      <c r="P77">
        <v>0.26242799999999999</v>
      </c>
      <c r="Q77">
        <v>0.27988400000000002</v>
      </c>
      <c r="R77">
        <v>0.254131</v>
      </c>
      <c r="S77">
        <v>0.27988400000000002</v>
      </c>
      <c r="T77">
        <v>0.25675399999999998</v>
      </c>
    </row>
    <row r="78" spans="1:20" x14ac:dyDescent="0.45">
      <c r="A78">
        <v>0.29988399999999998</v>
      </c>
      <c r="B78">
        <v>0.17125699999999999</v>
      </c>
      <c r="C78">
        <v>0.29988399999999998</v>
      </c>
      <c r="D78">
        <v>0.30477100000000001</v>
      </c>
      <c r="E78">
        <v>0.29988399999999998</v>
      </c>
      <c r="F78">
        <v>0.19314400000000001</v>
      </c>
      <c r="G78">
        <v>0.29988399999999998</v>
      </c>
      <c r="H78">
        <v>0.32265300000000002</v>
      </c>
      <c r="I78">
        <v>0.29988399999999998</v>
      </c>
      <c r="J78">
        <v>0.29089500000000001</v>
      </c>
      <c r="K78">
        <v>0.29988399999999998</v>
      </c>
      <c r="L78">
        <v>0.40509800000000001</v>
      </c>
      <c r="M78">
        <v>0.29988399999999998</v>
      </c>
      <c r="N78">
        <v>0.43504399999999999</v>
      </c>
      <c r="O78">
        <v>0.29988399999999998</v>
      </c>
      <c r="P78">
        <v>0.247837</v>
      </c>
      <c r="Q78">
        <v>0.29988399999999998</v>
      </c>
      <c r="R78">
        <v>0.25956699999999999</v>
      </c>
      <c r="S78">
        <v>0.29988399999999998</v>
      </c>
      <c r="T78">
        <v>0.26147500000000001</v>
      </c>
    </row>
    <row r="79" spans="1:20" x14ac:dyDescent="0.45">
      <c r="A79">
        <v>0.319884</v>
      </c>
      <c r="B79">
        <v>0.161386</v>
      </c>
      <c r="C79">
        <v>0.319884</v>
      </c>
      <c r="D79">
        <v>0.29862</v>
      </c>
      <c r="E79">
        <v>0.319884</v>
      </c>
      <c r="F79">
        <v>0.20225099999999999</v>
      </c>
      <c r="G79">
        <v>0.319884</v>
      </c>
      <c r="H79">
        <v>0.29709400000000002</v>
      </c>
      <c r="I79">
        <v>0.319884</v>
      </c>
      <c r="J79">
        <v>0.29423300000000002</v>
      </c>
      <c r="K79">
        <v>0.319884</v>
      </c>
      <c r="L79">
        <v>0.39065</v>
      </c>
      <c r="M79">
        <v>0.319884</v>
      </c>
      <c r="N79">
        <v>0.60231900000000005</v>
      </c>
      <c r="O79">
        <v>0.319884</v>
      </c>
      <c r="P79">
        <v>0.27611400000000003</v>
      </c>
      <c r="Q79">
        <v>0.319884</v>
      </c>
      <c r="R79">
        <v>0.254417</v>
      </c>
      <c r="S79">
        <v>0.319884</v>
      </c>
      <c r="T79">
        <v>0.26891300000000001</v>
      </c>
    </row>
    <row r="80" spans="1:20" x14ac:dyDescent="0.45">
      <c r="A80">
        <v>0.33988400000000002</v>
      </c>
      <c r="B80">
        <v>0.15287200000000001</v>
      </c>
      <c r="C80">
        <v>0.33988400000000002</v>
      </c>
      <c r="D80">
        <v>0.291325</v>
      </c>
      <c r="E80">
        <v>0.33988400000000002</v>
      </c>
      <c r="F80">
        <v>0.21526899999999999</v>
      </c>
      <c r="G80">
        <v>0.33988400000000002</v>
      </c>
      <c r="H80">
        <v>0.26414500000000002</v>
      </c>
      <c r="I80">
        <v>0.33988400000000002</v>
      </c>
      <c r="J80">
        <v>0.31015999999999999</v>
      </c>
      <c r="K80">
        <v>0.33988400000000002</v>
      </c>
      <c r="L80">
        <v>0.37715599999999999</v>
      </c>
      <c r="M80">
        <v>0.33988400000000002</v>
      </c>
      <c r="N80">
        <v>0.404192</v>
      </c>
      <c r="O80">
        <v>0.33988400000000002</v>
      </c>
      <c r="P80">
        <v>0.270868</v>
      </c>
      <c r="Q80">
        <v>0.33988400000000002</v>
      </c>
      <c r="R80">
        <v>0.26371600000000001</v>
      </c>
      <c r="S80">
        <v>0.33988400000000002</v>
      </c>
      <c r="T80">
        <v>0.27449200000000001</v>
      </c>
    </row>
    <row r="81" spans="1:20" x14ac:dyDescent="0.45">
      <c r="A81">
        <v>0.35980600000000001</v>
      </c>
      <c r="B81">
        <v>0.14899100000000001</v>
      </c>
      <c r="C81">
        <v>0.35980600000000001</v>
      </c>
      <c r="D81">
        <v>0.27968999999999999</v>
      </c>
      <c r="E81">
        <v>0.35980600000000001</v>
      </c>
      <c r="F81">
        <v>0.20707900000000001</v>
      </c>
      <c r="G81">
        <v>0.35980600000000001</v>
      </c>
      <c r="H81">
        <v>0.26734000000000002</v>
      </c>
      <c r="I81">
        <v>0.35980600000000001</v>
      </c>
      <c r="J81">
        <v>0.30887199999999998</v>
      </c>
      <c r="K81">
        <v>0.35980600000000001</v>
      </c>
      <c r="L81">
        <v>0.37839600000000001</v>
      </c>
      <c r="M81">
        <v>0.35980600000000001</v>
      </c>
      <c r="N81">
        <v>0.68443100000000001</v>
      </c>
      <c r="O81">
        <v>0.35980600000000001</v>
      </c>
      <c r="P81">
        <v>0.339009</v>
      </c>
      <c r="Q81">
        <v>0.35980600000000001</v>
      </c>
      <c r="R81">
        <v>0.27129700000000001</v>
      </c>
      <c r="S81">
        <v>0.35980600000000001</v>
      </c>
      <c r="T81">
        <v>0.27835500000000002</v>
      </c>
    </row>
    <row r="82" spans="1:20" x14ac:dyDescent="0.45">
      <c r="A82">
        <v>0.37980700000000001</v>
      </c>
      <c r="B82">
        <v>0.14786099999999999</v>
      </c>
      <c r="C82">
        <v>0.37980700000000001</v>
      </c>
      <c r="D82">
        <v>0.27096399999999998</v>
      </c>
      <c r="E82">
        <v>0.37980700000000001</v>
      </c>
      <c r="F82">
        <v>0.205677</v>
      </c>
      <c r="G82">
        <v>0.37980700000000001</v>
      </c>
      <c r="H82">
        <v>0.26972400000000002</v>
      </c>
      <c r="I82">
        <v>0.37980700000000001</v>
      </c>
      <c r="J82">
        <v>0.31631100000000001</v>
      </c>
      <c r="K82">
        <v>0.37980700000000001</v>
      </c>
      <c r="L82">
        <v>0.36199199999999998</v>
      </c>
      <c r="M82">
        <v>0.37980700000000001</v>
      </c>
      <c r="N82">
        <v>0.56445800000000002</v>
      </c>
      <c r="O82">
        <v>0.37980700000000001</v>
      </c>
      <c r="P82">
        <v>0.35822500000000002</v>
      </c>
      <c r="Q82">
        <v>0.37980700000000001</v>
      </c>
      <c r="R82">
        <v>0.28050000000000003</v>
      </c>
      <c r="S82">
        <v>0.37980700000000001</v>
      </c>
      <c r="T82">
        <v>0.28445799999999999</v>
      </c>
    </row>
    <row r="83" spans="1:20" x14ac:dyDescent="0.45">
      <c r="A83">
        <v>0.39980599999999999</v>
      </c>
      <c r="B83">
        <v>0.14046500000000001</v>
      </c>
      <c r="C83">
        <v>0.39980599999999999</v>
      </c>
      <c r="D83">
        <v>0.26996199999999998</v>
      </c>
      <c r="E83">
        <v>0.39980599999999999</v>
      </c>
      <c r="F83">
        <v>0.21104700000000001</v>
      </c>
      <c r="G83">
        <v>0.39980599999999999</v>
      </c>
      <c r="H83">
        <v>0.26943800000000001</v>
      </c>
      <c r="I83">
        <v>0.39980599999999999</v>
      </c>
      <c r="J83">
        <v>0.32389299999999999</v>
      </c>
      <c r="K83">
        <v>0.39980599999999999</v>
      </c>
      <c r="L83">
        <v>0.35088200000000003</v>
      </c>
      <c r="M83">
        <v>0.39980599999999999</v>
      </c>
      <c r="N83">
        <v>0.541713</v>
      </c>
      <c r="O83">
        <v>0.39980599999999999</v>
      </c>
      <c r="P83">
        <v>0.37748999999999999</v>
      </c>
      <c r="Q83">
        <v>0.39980599999999999</v>
      </c>
      <c r="R83">
        <v>0.28393400000000002</v>
      </c>
      <c r="S83">
        <v>0.39980599999999999</v>
      </c>
      <c r="T83">
        <v>0.290991</v>
      </c>
    </row>
    <row r="84" spans="1:20" x14ac:dyDescent="0.45">
      <c r="A84">
        <v>0.41980600000000001</v>
      </c>
      <c r="B84">
        <v>0.13954</v>
      </c>
      <c r="C84">
        <v>0.41980600000000001</v>
      </c>
      <c r="D84">
        <v>0.26466899999999999</v>
      </c>
      <c r="E84">
        <v>0.41980600000000001</v>
      </c>
      <c r="F84">
        <v>0.208786</v>
      </c>
      <c r="G84">
        <v>0.41980600000000001</v>
      </c>
      <c r="H84">
        <v>0.28045300000000001</v>
      </c>
      <c r="I84">
        <v>0.41980600000000001</v>
      </c>
      <c r="J84">
        <v>0.319411</v>
      </c>
      <c r="K84">
        <v>0.41980600000000001</v>
      </c>
      <c r="L84">
        <v>0.34997600000000001</v>
      </c>
      <c r="M84">
        <v>0.41980600000000001</v>
      </c>
      <c r="N84">
        <v>0.51224400000000003</v>
      </c>
      <c r="O84">
        <v>0.41980600000000001</v>
      </c>
      <c r="P84">
        <v>0.61829299999999998</v>
      </c>
      <c r="Q84">
        <v>0.41980600000000001</v>
      </c>
      <c r="R84">
        <v>0.29075200000000001</v>
      </c>
      <c r="S84">
        <v>0.41980600000000001</v>
      </c>
      <c r="T84">
        <v>0.29838199999999998</v>
      </c>
    </row>
    <row r="85" spans="1:20" x14ac:dyDescent="0.45">
      <c r="A85">
        <v>0.43980599999999997</v>
      </c>
      <c r="B85">
        <v>0.13997799999999999</v>
      </c>
      <c r="C85">
        <v>0.43980599999999997</v>
      </c>
      <c r="D85">
        <v>0.25837500000000002</v>
      </c>
      <c r="E85">
        <v>0.43980599999999997</v>
      </c>
      <c r="F85">
        <v>0.20449500000000001</v>
      </c>
      <c r="G85">
        <v>0.43980599999999997</v>
      </c>
      <c r="H85">
        <v>0.27682899999999999</v>
      </c>
      <c r="I85">
        <v>0.43980599999999997</v>
      </c>
      <c r="J85">
        <v>0.33204699999999998</v>
      </c>
      <c r="K85">
        <v>0.43980599999999997</v>
      </c>
      <c r="L85">
        <v>0.34263300000000002</v>
      </c>
      <c r="M85">
        <v>0.43980599999999997</v>
      </c>
      <c r="N85">
        <v>0.48988100000000001</v>
      </c>
      <c r="O85">
        <v>0.43980599999999997</v>
      </c>
      <c r="P85">
        <v>0.535609</v>
      </c>
      <c r="Q85">
        <v>0.43980599999999997</v>
      </c>
      <c r="R85">
        <v>0.29509200000000002</v>
      </c>
      <c r="S85">
        <v>0.43980599999999997</v>
      </c>
      <c r="T85">
        <v>0.30191000000000001</v>
      </c>
    </row>
    <row r="86" spans="1:20" x14ac:dyDescent="0.45">
      <c r="A86">
        <v>0.45980599999999999</v>
      </c>
      <c r="B86">
        <v>0.13899900000000001</v>
      </c>
      <c r="C86">
        <v>0.45980599999999999</v>
      </c>
      <c r="D86">
        <v>0.25026900000000002</v>
      </c>
      <c r="E86">
        <v>0.45980599999999999</v>
      </c>
      <c r="F86">
        <v>0.20646900000000001</v>
      </c>
      <c r="G86">
        <v>0.45980599999999999</v>
      </c>
      <c r="H86">
        <v>0.26924700000000001</v>
      </c>
      <c r="I86">
        <v>0.45980599999999999</v>
      </c>
      <c r="J86">
        <v>0.33156999999999998</v>
      </c>
      <c r="K86">
        <v>0.45980599999999999</v>
      </c>
      <c r="L86">
        <v>0.32293899999999998</v>
      </c>
      <c r="M86">
        <v>0.45980599999999999</v>
      </c>
      <c r="N86">
        <v>0.46384500000000001</v>
      </c>
      <c r="O86">
        <v>0.45980599999999999</v>
      </c>
      <c r="P86">
        <v>0.51868199999999998</v>
      </c>
      <c r="Q86">
        <v>0.45980599999999999</v>
      </c>
      <c r="R86">
        <v>0.30253000000000002</v>
      </c>
      <c r="S86">
        <v>0.45980599999999999</v>
      </c>
      <c r="T86">
        <v>0.305201</v>
      </c>
    </row>
    <row r="87" spans="1:20" x14ac:dyDescent="0.45">
      <c r="A87">
        <v>0.47980699999999998</v>
      </c>
      <c r="B87">
        <v>0.13869100000000001</v>
      </c>
      <c r="C87">
        <v>0.47980699999999998</v>
      </c>
      <c r="D87">
        <v>0.21159700000000001</v>
      </c>
      <c r="E87">
        <v>0.47980699999999998</v>
      </c>
      <c r="F87">
        <v>0.20555799999999999</v>
      </c>
      <c r="G87">
        <v>0.47980699999999998</v>
      </c>
      <c r="H87">
        <v>0.27110699999999999</v>
      </c>
      <c r="I87">
        <v>0.47980699999999998</v>
      </c>
      <c r="J87">
        <v>0.32403599999999999</v>
      </c>
      <c r="K87">
        <v>0.47980699999999998</v>
      </c>
      <c r="L87">
        <v>0.32799400000000001</v>
      </c>
      <c r="M87">
        <v>0.47980699999999998</v>
      </c>
      <c r="N87">
        <v>0.458505</v>
      </c>
      <c r="O87">
        <v>0.47980699999999998</v>
      </c>
      <c r="P87">
        <v>0.45702599999999999</v>
      </c>
      <c r="Q87">
        <v>0.47980699999999998</v>
      </c>
      <c r="R87">
        <v>0.30795400000000001</v>
      </c>
      <c r="S87">
        <v>0.47980699999999998</v>
      </c>
      <c r="T87">
        <v>0.30777500000000002</v>
      </c>
    </row>
    <row r="88" spans="1:20" x14ac:dyDescent="0.45">
      <c r="A88">
        <v>0.49972800000000001</v>
      </c>
      <c r="B88">
        <v>0.13778499999999999</v>
      </c>
      <c r="C88">
        <v>0.49972800000000001</v>
      </c>
      <c r="D88">
        <v>0.20530300000000001</v>
      </c>
      <c r="E88">
        <v>0.49972800000000001</v>
      </c>
      <c r="F88">
        <v>0.20929200000000001</v>
      </c>
      <c r="G88">
        <v>0.49972800000000001</v>
      </c>
      <c r="H88">
        <v>0.25184200000000001</v>
      </c>
      <c r="I88">
        <v>0.49972800000000001</v>
      </c>
      <c r="J88">
        <v>0.29657</v>
      </c>
      <c r="K88">
        <v>0.49972800000000001</v>
      </c>
      <c r="L88">
        <v>0.32527600000000001</v>
      </c>
      <c r="M88">
        <v>0.49972800000000001</v>
      </c>
      <c r="N88">
        <v>0.42803400000000003</v>
      </c>
      <c r="O88">
        <v>0.49972800000000001</v>
      </c>
      <c r="P88">
        <v>0.46379799999999999</v>
      </c>
      <c r="Q88">
        <v>0.49972800000000001</v>
      </c>
      <c r="R88">
        <v>0.30781999999999998</v>
      </c>
      <c r="S88">
        <v>0.49972800000000001</v>
      </c>
      <c r="T88">
        <v>0.30953999999999998</v>
      </c>
    </row>
    <row r="89" spans="1:20" x14ac:dyDescent="0.45">
      <c r="A89">
        <v>0.519729</v>
      </c>
      <c r="B89">
        <v>0.137656</v>
      </c>
      <c r="C89">
        <v>0.519729</v>
      </c>
      <c r="D89">
        <v>0.211979</v>
      </c>
      <c r="E89">
        <v>0.519729</v>
      </c>
      <c r="F89">
        <v>0.205234</v>
      </c>
      <c r="G89">
        <v>0.519729</v>
      </c>
      <c r="H89">
        <v>0.24626400000000001</v>
      </c>
      <c r="I89">
        <v>0.519729</v>
      </c>
      <c r="J89">
        <v>0.28445799999999999</v>
      </c>
      <c r="K89">
        <v>0.519729</v>
      </c>
      <c r="L89">
        <v>0.314583</v>
      </c>
      <c r="M89">
        <v>0.519729</v>
      </c>
      <c r="N89">
        <v>0.41082000000000002</v>
      </c>
      <c r="O89">
        <v>0.519729</v>
      </c>
      <c r="P89">
        <v>0.38416499999999998</v>
      </c>
      <c r="Q89">
        <v>0.519729</v>
      </c>
      <c r="R89">
        <v>0.308809</v>
      </c>
      <c r="S89">
        <v>0.519729</v>
      </c>
      <c r="T89">
        <v>0.309778</v>
      </c>
    </row>
    <row r="90" spans="1:20" x14ac:dyDescent="0.45">
      <c r="A90">
        <v>0.53972900000000001</v>
      </c>
      <c r="B90">
        <v>0.13924400000000001</v>
      </c>
      <c r="C90">
        <v>0.53972900000000001</v>
      </c>
      <c r="D90">
        <v>0.20153599999999999</v>
      </c>
      <c r="E90">
        <v>0.53972900000000001</v>
      </c>
      <c r="F90">
        <v>0.20311699999999999</v>
      </c>
      <c r="G90">
        <v>0.53972900000000001</v>
      </c>
      <c r="H90">
        <v>0.2414</v>
      </c>
      <c r="I90">
        <v>0.53972900000000001</v>
      </c>
      <c r="J90">
        <v>0.27620899999999998</v>
      </c>
      <c r="K90">
        <v>0.53972900000000001</v>
      </c>
      <c r="L90">
        <v>0.305344</v>
      </c>
      <c r="M90">
        <v>0.53972900000000001</v>
      </c>
      <c r="N90">
        <v>0.391509</v>
      </c>
      <c r="O90">
        <v>0.53972900000000001</v>
      </c>
      <c r="P90">
        <v>0.37310300000000002</v>
      </c>
      <c r="Q90">
        <v>0.53972900000000001</v>
      </c>
      <c r="R90">
        <v>0.30930099999999999</v>
      </c>
      <c r="S90">
        <v>0.53972900000000001</v>
      </c>
      <c r="T90">
        <v>0.309587</v>
      </c>
    </row>
    <row r="91" spans="1:20" x14ac:dyDescent="0.45">
      <c r="A91">
        <v>0.55972900000000003</v>
      </c>
      <c r="B91">
        <v>0.14294399999999999</v>
      </c>
      <c r="C91">
        <v>0.55972900000000003</v>
      </c>
      <c r="D91">
        <v>0.19900899999999999</v>
      </c>
      <c r="E91">
        <v>0.55972900000000003</v>
      </c>
      <c r="F91">
        <v>0.203121</v>
      </c>
      <c r="G91">
        <v>0.55972900000000003</v>
      </c>
      <c r="H91">
        <v>0.234629</v>
      </c>
      <c r="I91">
        <v>0.55972900000000003</v>
      </c>
      <c r="J91">
        <v>0.273729</v>
      </c>
      <c r="K91">
        <v>0.55972900000000003</v>
      </c>
      <c r="L91">
        <v>0.29971700000000001</v>
      </c>
      <c r="M91">
        <v>0.55972900000000003</v>
      </c>
      <c r="N91">
        <v>0.355603</v>
      </c>
      <c r="O91">
        <v>0.55972900000000003</v>
      </c>
      <c r="P91">
        <v>0.36046600000000001</v>
      </c>
      <c r="Q91">
        <v>0.55972900000000003</v>
      </c>
      <c r="R91">
        <v>0.31015999999999999</v>
      </c>
      <c r="S91">
        <v>0.55972900000000003</v>
      </c>
      <c r="T91">
        <v>0.309587</v>
      </c>
    </row>
    <row r="92" spans="1:20" x14ac:dyDescent="0.45">
      <c r="A92">
        <v>0.57972900000000005</v>
      </c>
      <c r="B92">
        <v>0.14891399999999999</v>
      </c>
      <c r="C92">
        <v>0.57972900000000005</v>
      </c>
      <c r="D92">
        <v>0.19570699999999999</v>
      </c>
      <c r="E92">
        <v>0.57972900000000005</v>
      </c>
      <c r="F92">
        <v>0.20633499999999999</v>
      </c>
      <c r="G92">
        <v>0.57972900000000005</v>
      </c>
      <c r="H92">
        <v>0.23148199999999999</v>
      </c>
      <c r="I92">
        <v>0.57972900000000005</v>
      </c>
      <c r="J92">
        <v>0.26700600000000002</v>
      </c>
      <c r="K92">
        <v>0.57972900000000005</v>
      </c>
      <c r="L92">
        <v>0.30038500000000001</v>
      </c>
      <c r="M92">
        <v>0.57972900000000005</v>
      </c>
      <c r="N92">
        <v>0.34382499999999999</v>
      </c>
      <c r="O92">
        <v>0.57972900000000005</v>
      </c>
      <c r="P92">
        <v>0.33812599999999998</v>
      </c>
      <c r="Q92">
        <v>0.57972900000000005</v>
      </c>
      <c r="R92">
        <v>0.30920599999999998</v>
      </c>
      <c r="S92">
        <v>0.57972900000000005</v>
      </c>
      <c r="T92">
        <v>0.31035000000000001</v>
      </c>
    </row>
    <row r="93" spans="1:20" x14ac:dyDescent="0.45">
      <c r="A93">
        <v>0.59972899999999996</v>
      </c>
      <c r="B93">
        <v>0.151342</v>
      </c>
      <c r="C93">
        <v>0.59972899999999996</v>
      </c>
      <c r="D93">
        <v>0.193804</v>
      </c>
      <c r="E93">
        <v>0.59972899999999996</v>
      </c>
      <c r="F93">
        <v>0.20629700000000001</v>
      </c>
      <c r="G93">
        <v>0.59972899999999996</v>
      </c>
      <c r="H93">
        <v>0.227381</v>
      </c>
      <c r="I93">
        <v>0.59972899999999996</v>
      </c>
      <c r="J93">
        <v>0.26481199999999999</v>
      </c>
      <c r="K93">
        <v>0.59972899999999996</v>
      </c>
      <c r="L93">
        <v>0.301815</v>
      </c>
      <c r="M93">
        <v>0.59972899999999996</v>
      </c>
      <c r="N93">
        <v>0.34053499999999998</v>
      </c>
      <c r="O93">
        <v>0.59972899999999996</v>
      </c>
      <c r="P93">
        <v>0.30653599999999998</v>
      </c>
      <c r="Q93">
        <v>0.59972899999999996</v>
      </c>
      <c r="R93">
        <v>0.31120900000000001</v>
      </c>
      <c r="S93">
        <v>0.59972899999999996</v>
      </c>
      <c r="T93">
        <v>0.312162</v>
      </c>
    </row>
    <row r="94" spans="1:20" x14ac:dyDescent="0.45">
      <c r="A94">
        <v>0.61972899999999997</v>
      </c>
      <c r="B94">
        <v>0.158137</v>
      </c>
      <c r="C94">
        <v>0.61972899999999997</v>
      </c>
      <c r="D94">
        <v>0.198105</v>
      </c>
      <c r="E94">
        <v>0.61972899999999997</v>
      </c>
      <c r="F94">
        <v>0.20355400000000001</v>
      </c>
      <c r="G94">
        <v>0.61972899999999997</v>
      </c>
      <c r="H94">
        <v>0.22475800000000001</v>
      </c>
      <c r="I94">
        <v>0.61972899999999997</v>
      </c>
      <c r="J94">
        <v>0.26157000000000002</v>
      </c>
      <c r="K94">
        <v>0.61972899999999997</v>
      </c>
      <c r="L94">
        <v>0.30028899999999997</v>
      </c>
      <c r="M94">
        <v>0.61972899999999997</v>
      </c>
      <c r="N94">
        <v>0.32522800000000002</v>
      </c>
      <c r="O94">
        <v>0.61972899999999997</v>
      </c>
      <c r="P94">
        <v>0.31240099999999998</v>
      </c>
      <c r="Q94">
        <v>0.61972899999999997</v>
      </c>
      <c r="R94">
        <v>0.31459500000000001</v>
      </c>
      <c r="S94">
        <v>0.61972899999999997</v>
      </c>
      <c r="T94">
        <v>0.31492900000000001</v>
      </c>
    </row>
    <row r="95" spans="1:20" x14ac:dyDescent="0.45">
      <c r="A95">
        <v>0.63972899999999999</v>
      </c>
      <c r="B95">
        <v>0.165771</v>
      </c>
      <c r="C95">
        <v>0.63972899999999999</v>
      </c>
      <c r="D95">
        <v>0.19981199999999999</v>
      </c>
      <c r="E95">
        <v>0.63972899999999999</v>
      </c>
      <c r="F95">
        <v>0.199965</v>
      </c>
      <c r="G95">
        <v>0.63972899999999999</v>
      </c>
      <c r="H95">
        <v>0.22270799999999999</v>
      </c>
      <c r="I95">
        <v>0.63972899999999999</v>
      </c>
      <c r="J95">
        <v>0.25890000000000002</v>
      </c>
      <c r="K95">
        <v>0.63972899999999999</v>
      </c>
      <c r="L95">
        <v>0.27968999999999999</v>
      </c>
      <c r="M95">
        <v>0.63972899999999999</v>
      </c>
      <c r="N95">
        <v>0.30787100000000001</v>
      </c>
      <c r="O95">
        <v>0.63972899999999999</v>
      </c>
      <c r="P95">
        <v>0.31573899999999999</v>
      </c>
      <c r="Q95">
        <v>0.63972899999999999</v>
      </c>
      <c r="R95">
        <v>0.31735999999999998</v>
      </c>
      <c r="S95">
        <v>0.63972899999999999</v>
      </c>
      <c r="T95">
        <v>0.319602</v>
      </c>
    </row>
    <row r="96" spans="1:20" x14ac:dyDescent="0.45">
      <c r="A96">
        <v>0.65965099999999999</v>
      </c>
      <c r="B96">
        <v>0.17539299999999999</v>
      </c>
      <c r="C96">
        <v>0.65965099999999999</v>
      </c>
      <c r="D96">
        <v>0.20263999999999999</v>
      </c>
      <c r="E96">
        <v>0.65965099999999999</v>
      </c>
      <c r="F96">
        <v>0.20161899999999999</v>
      </c>
      <c r="G96">
        <v>0.65965099999999999</v>
      </c>
      <c r="H96">
        <v>0.22032399999999999</v>
      </c>
      <c r="I96">
        <v>0.65965099999999999</v>
      </c>
      <c r="J96">
        <v>0.25723099999999999</v>
      </c>
      <c r="K96">
        <v>0.65965099999999999</v>
      </c>
      <c r="L96">
        <v>0.25928099999999998</v>
      </c>
      <c r="M96">
        <v>0.65965099999999999</v>
      </c>
      <c r="N96">
        <v>0.30567699999999998</v>
      </c>
      <c r="O96">
        <v>0.65965099999999999</v>
      </c>
      <c r="P96">
        <v>0.33743499999999998</v>
      </c>
      <c r="Q96">
        <v>0.65965099999999999</v>
      </c>
      <c r="R96">
        <v>0.32060300000000003</v>
      </c>
      <c r="S96">
        <v>0.65965099999999999</v>
      </c>
      <c r="T96">
        <v>0.32694499999999999</v>
      </c>
    </row>
    <row r="97" spans="1:20" x14ac:dyDescent="0.45">
      <c r="A97">
        <v>0.67965100000000001</v>
      </c>
      <c r="B97">
        <v>0.19469600000000001</v>
      </c>
      <c r="C97">
        <v>0.67965100000000001</v>
      </c>
      <c r="D97">
        <v>0.20449500000000001</v>
      </c>
      <c r="E97">
        <v>0.67965100000000001</v>
      </c>
      <c r="F97">
        <v>0.20099500000000001</v>
      </c>
      <c r="G97">
        <v>0.67965100000000001</v>
      </c>
      <c r="H97">
        <v>0.22304199999999999</v>
      </c>
      <c r="I97">
        <v>0.67965100000000001</v>
      </c>
      <c r="J97">
        <v>0.25875700000000001</v>
      </c>
      <c r="K97">
        <v>0.67965100000000001</v>
      </c>
      <c r="L97">
        <v>0.25737399999999999</v>
      </c>
      <c r="M97">
        <v>0.67965100000000001</v>
      </c>
      <c r="N97">
        <v>0.310112</v>
      </c>
      <c r="O97">
        <v>0.67965100000000001</v>
      </c>
      <c r="P97">
        <v>0.35283700000000001</v>
      </c>
      <c r="Q97">
        <v>0.67965100000000001</v>
      </c>
      <c r="R97">
        <v>0.34005800000000003</v>
      </c>
      <c r="S97">
        <v>0.67965100000000001</v>
      </c>
      <c r="T97">
        <v>0.33171299999999998</v>
      </c>
    </row>
    <row r="98" spans="1:20" x14ac:dyDescent="0.45">
      <c r="A98">
        <v>0.69965100000000002</v>
      </c>
      <c r="B98">
        <v>0.223111</v>
      </c>
      <c r="C98">
        <v>0.69965100000000002</v>
      </c>
      <c r="D98">
        <v>0.211037</v>
      </c>
      <c r="E98">
        <v>0.69965100000000002</v>
      </c>
      <c r="F98">
        <v>0.20342199999999999</v>
      </c>
      <c r="G98">
        <v>0.69965100000000002</v>
      </c>
      <c r="H98">
        <v>0.21598700000000001</v>
      </c>
      <c r="I98">
        <v>0.69965100000000002</v>
      </c>
      <c r="J98">
        <v>0.25246200000000002</v>
      </c>
      <c r="K98">
        <v>0.69965100000000002</v>
      </c>
      <c r="L98">
        <v>0.270868</v>
      </c>
      <c r="M98">
        <v>0.69965100000000002</v>
      </c>
      <c r="N98">
        <v>0.314023</v>
      </c>
      <c r="O98">
        <v>0.69965100000000002</v>
      </c>
      <c r="P98">
        <v>0.33013999999999999</v>
      </c>
      <c r="Q98">
        <v>0.69965100000000002</v>
      </c>
      <c r="R98">
        <v>0.34969</v>
      </c>
      <c r="S98">
        <v>0.69965100000000002</v>
      </c>
      <c r="T98">
        <v>0.34010600000000002</v>
      </c>
    </row>
    <row r="99" spans="1:20" x14ac:dyDescent="0.45">
      <c r="A99">
        <v>0.71965100000000004</v>
      </c>
      <c r="B99">
        <v>0.27287800000000001</v>
      </c>
      <c r="C99">
        <v>0.71965100000000004</v>
      </c>
      <c r="D99">
        <v>0.21754100000000001</v>
      </c>
      <c r="E99">
        <v>0.71965100000000004</v>
      </c>
      <c r="F99">
        <v>0.21066499999999999</v>
      </c>
      <c r="G99">
        <v>0.71965100000000004</v>
      </c>
      <c r="H99">
        <v>0.22101299999999999</v>
      </c>
      <c r="I99">
        <v>0.71965100000000004</v>
      </c>
      <c r="J99">
        <v>0.25823200000000002</v>
      </c>
      <c r="K99">
        <v>0.71965100000000004</v>
      </c>
      <c r="L99">
        <v>0.27272800000000003</v>
      </c>
      <c r="M99">
        <v>0.71965100000000004</v>
      </c>
      <c r="N99">
        <v>0.31769399999999998</v>
      </c>
      <c r="O99">
        <v>0.71965100000000004</v>
      </c>
      <c r="P99">
        <v>0.360514</v>
      </c>
      <c r="Q99">
        <v>0.71965100000000004</v>
      </c>
      <c r="R99">
        <v>0.374247</v>
      </c>
      <c r="S99">
        <v>0.71965100000000004</v>
      </c>
      <c r="T99">
        <v>0.34778300000000001</v>
      </c>
    </row>
    <row r="100" spans="1:20" x14ac:dyDescent="0.45">
      <c r="A100">
        <v>0.73965199999999998</v>
      </c>
      <c r="B100">
        <v>0.34936299999999998</v>
      </c>
      <c r="C100">
        <v>0.73965199999999998</v>
      </c>
      <c r="D100">
        <v>0.22211400000000001</v>
      </c>
      <c r="E100">
        <v>0.73965199999999998</v>
      </c>
      <c r="F100">
        <v>0.215977</v>
      </c>
      <c r="G100">
        <v>0.73965199999999998</v>
      </c>
      <c r="H100">
        <v>0.227827</v>
      </c>
      <c r="I100">
        <v>0.73965199999999998</v>
      </c>
      <c r="J100">
        <v>0.27344299999999999</v>
      </c>
      <c r="K100">
        <v>0.73965199999999998</v>
      </c>
      <c r="L100">
        <v>0.27811599999999997</v>
      </c>
      <c r="M100">
        <v>0.73965199999999998</v>
      </c>
      <c r="N100">
        <v>0.32556200000000002</v>
      </c>
      <c r="O100">
        <v>0.73965199999999998</v>
      </c>
      <c r="P100">
        <v>0.35202600000000001</v>
      </c>
      <c r="Q100">
        <v>0.73965199999999998</v>
      </c>
      <c r="R100">
        <v>0.40686299999999997</v>
      </c>
      <c r="S100">
        <v>0.73965199999999998</v>
      </c>
      <c r="T100">
        <v>0.35894100000000001</v>
      </c>
    </row>
    <row r="101" spans="1:20" x14ac:dyDescent="0.45">
      <c r="A101">
        <v>0.75965099999999997</v>
      </c>
      <c r="B101">
        <v>0.45211200000000001</v>
      </c>
      <c r="C101">
        <v>0.75965099999999997</v>
      </c>
      <c r="D101">
        <v>0.227717</v>
      </c>
      <c r="E101">
        <v>0.75965099999999997</v>
      </c>
      <c r="F101">
        <v>0.22290099999999999</v>
      </c>
      <c r="G101">
        <v>0.75965099999999997</v>
      </c>
      <c r="H101">
        <v>0.23601900000000001</v>
      </c>
      <c r="I101">
        <v>0.75965099999999997</v>
      </c>
      <c r="J101">
        <v>0.271345</v>
      </c>
      <c r="K101">
        <v>0.75965099999999997</v>
      </c>
      <c r="L101">
        <v>0.28450599999999998</v>
      </c>
      <c r="M101">
        <v>0.75965099999999997</v>
      </c>
      <c r="N101">
        <v>0.33390700000000001</v>
      </c>
      <c r="O101">
        <v>0.75965099999999997</v>
      </c>
      <c r="P101">
        <v>0.35674699999999998</v>
      </c>
      <c r="Q101">
        <v>0.75965099999999997</v>
      </c>
      <c r="R101">
        <v>0.430562</v>
      </c>
      <c r="S101">
        <v>0.75965099999999997</v>
      </c>
      <c r="T101">
        <v>0.37157699999999999</v>
      </c>
    </row>
    <row r="102" spans="1:20" x14ac:dyDescent="0.45">
      <c r="A102">
        <v>0.77965200000000001</v>
      </c>
      <c r="B102">
        <v>0.56184699999999999</v>
      </c>
      <c r="C102">
        <v>0.77965200000000001</v>
      </c>
      <c r="D102">
        <v>0.24312400000000001</v>
      </c>
      <c r="E102">
        <v>0.77965200000000001</v>
      </c>
      <c r="F102">
        <v>0.23461699999999999</v>
      </c>
      <c r="G102">
        <v>0.77965200000000001</v>
      </c>
      <c r="H102">
        <v>0.24506900000000001</v>
      </c>
      <c r="I102">
        <v>0.77965200000000001</v>
      </c>
      <c r="J102">
        <v>0.28131099999999998</v>
      </c>
      <c r="K102">
        <v>0.77965200000000001</v>
      </c>
      <c r="L102">
        <v>0.29804799999999998</v>
      </c>
      <c r="M102">
        <v>0.77965200000000001</v>
      </c>
      <c r="N102">
        <v>0.34606599999999998</v>
      </c>
      <c r="O102">
        <v>0.77965200000000001</v>
      </c>
      <c r="P102">
        <v>0.36475800000000003</v>
      </c>
      <c r="Q102">
        <v>0.77965200000000001</v>
      </c>
      <c r="R102">
        <v>0.464036</v>
      </c>
      <c r="S102">
        <v>0.77965200000000001</v>
      </c>
      <c r="T102">
        <v>0.38673999999999997</v>
      </c>
    </row>
    <row r="103" spans="1:20" x14ac:dyDescent="0.45">
      <c r="A103">
        <v>0.79957299999999998</v>
      </c>
      <c r="B103">
        <v>0.70865400000000001</v>
      </c>
      <c r="C103">
        <v>0.79957299999999998</v>
      </c>
      <c r="D103">
        <v>0.26282699999999998</v>
      </c>
      <c r="E103">
        <v>0.79957299999999998</v>
      </c>
      <c r="F103">
        <v>0.250863</v>
      </c>
      <c r="G103">
        <v>0.79957299999999998</v>
      </c>
      <c r="H103">
        <v>0.24979899999999999</v>
      </c>
      <c r="I103">
        <v>0.79957299999999998</v>
      </c>
      <c r="J103">
        <v>0.29666500000000001</v>
      </c>
      <c r="K103">
        <v>0.79957299999999998</v>
      </c>
      <c r="L103">
        <v>0.313641</v>
      </c>
      <c r="M103">
        <v>0.79957299999999998</v>
      </c>
      <c r="N103">
        <v>0.36099100000000001</v>
      </c>
      <c r="O103">
        <v>0.79957299999999998</v>
      </c>
      <c r="P103">
        <v>0.37081399999999998</v>
      </c>
      <c r="Q103">
        <v>0.79957299999999998</v>
      </c>
      <c r="R103">
        <v>0.37667899999999999</v>
      </c>
      <c r="S103">
        <v>0.79957299999999998</v>
      </c>
      <c r="T103">
        <v>0.40371600000000002</v>
      </c>
    </row>
    <row r="104" spans="1:20" x14ac:dyDescent="0.45">
      <c r="A104">
        <v>0.819573</v>
      </c>
      <c r="B104">
        <v>0.81751700000000005</v>
      </c>
      <c r="C104">
        <v>0.819573</v>
      </c>
      <c r="D104">
        <v>0.26997399999999999</v>
      </c>
      <c r="E104">
        <v>0.819573</v>
      </c>
      <c r="F104">
        <v>0.281252</v>
      </c>
      <c r="G104">
        <v>0.819573</v>
      </c>
      <c r="H104">
        <v>0.26489099999999999</v>
      </c>
      <c r="I104">
        <v>0.819573</v>
      </c>
      <c r="J104">
        <v>0.310637</v>
      </c>
      <c r="K104">
        <v>0.819573</v>
      </c>
      <c r="L104">
        <v>0.32808900000000002</v>
      </c>
      <c r="M104">
        <v>0.819573</v>
      </c>
      <c r="N104">
        <v>0.37834800000000002</v>
      </c>
      <c r="O104">
        <v>0.819573</v>
      </c>
      <c r="P104">
        <v>0.39069799999999999</v>
      </c>
      <c r="Q104">
        <v>0.819573</v>
      </c>
      <c r="R104">
        <v>0.396372</v>
      </c>
      <c r="S104">
        <v>0.819573</v>
      </c>
      <c r="T104">
        <v>0.42312300000000003</v>
      </c>
    </row>
    <row r="105" spans="1:20" x14ac:dyDescent="0.45">
      <c r="A105">
        <v>0.83957400000000004</v>
      </c>
      <c r="B105">
        <v>0.89695800000000003</v>
      </c>
      <c r="C105">
        <v>0.83957400000000004</v>
      </c>
      <c r="D105">
        <v>0.29600500000000002</v>
      </c>
      <c r="E105">
        <v>0.83957400000000004</v>
      </c>
      <c r="F105">
        <v>0.28825200000000001</v>
      </c>
      <c r="G105">
        <v>0.83957400000000004</v>
      </c>
      <c r="H105">
        <v>0.28200500000000001</v>
      </c>
      <c r="I105">
        <v>0.83957400000000004</v>
      </c>
      <c r="J105">
        <v>0.32308199999999998</v>
      </c>
      <c r="K105">
        <v>0.83957400000000004</v>
      </c>
      <c r="L105">
        <v>0.34415899999999999</v>
      </c>
      <c r="M105">
        <v>0.83957400000000004</v>
      </c>
      <c r="N105">
        <v>0.395895</v>
      </c>
      <c r="O105">
        <v>0.83957400000000004</v>
      </c>
      <c r="P105">
        <v>0.40304800000000002</v>
      </c>
      <c r="Q105">
        <v>0.83957400000000004</v>
      </c>
      <c r="R105">
        <v>0.41744900000000001</v>
      </c>
      <c r="S105">
        <v>0.83957400000000004</v>
      </c>
      <c r="T105">
        <v>0.44338899999999998</v>
      </c>
    </row>
    <row r="106" spans="1:20" x14ac:dyDescent="0.45">
      <c r="A106">
        <v>0.85957300000000003</v>
      </c>
      <c r="B106">
        <v>0.94330700000000001</v>
      </c>
      <c r="C106">
        <v>0.85957300000000003</v>
      </c>
      <c r="D106">
        <v>0.31936999999999999</v>
      </c>
      <c r="E106">
        <v>0.85957300000000003</v>
      </c>
      <c r="F106">
        <v>0.30001499999999998</v>
      </c>
      <c r="G106">
        <v>0.85957300000000003</v>
      </c>
      <c r="H106">
        <v>0.29699199999999998</v>
      </c>
      <c r="I106">
        <v>0.85957300000000003</v>
      </c>
      <c r="J106">
        <v>0.347163</v>
      </c>
      <c r="K106">
        <v>0.85957300000000003</v>
      </c>
      <c r="L106">
        <v>0.35984699999999997</v>
      </c>
      <c r="M106">
        <v>0.85957300000000003</v>
      </c>
      <c r="N106">
        <v>0.412632</v>
      </c>
      <c r="O106">
        <v>0.85957300000000003</v>
      </c>
      <c r="P106">
        <v>0.42421999999999999</v>
      </c>
      <c r="Q106">
        <v>0.85957300000000003</v>
      </c>
      <c r="R106">
        <v>0.44033699999999998</v>
      </c>
      <c r="S106">
        <v>0.85957300000000003</v>
      </c>
      <c r="T106">
        <v>0.468804</v>
      </c>
    </row>
    <row r="107" spans="1:20" x14ac:dyDescent="0.45">
      <c r="A107">
        <v>0.87957399999999997</v>
      </c>
      <c r="B107">
        <v>0.96896099999999996</v>
      </c>
      <c r="C107">
        <v>0.87957399999999997</v>
      </c>
      <c r="D107">
        <v>0.34301700000000002</v>
      </c>
      <c r="E107">
        <v>0.87957399999999997</v>
      </c>
      <c r="F107">
        <v>0.31461600000000001</v>
      </c>
      <c r="G107">
        <v>0.87957399999999997</v>
      </c>
      <c r="H107">
        <v>0.31231799999999998</v>
      </c>
      <c r="I107">
        <v>0.87957399999999997</v>
      </c>
      <c r="J107">
        <v>0.36447200000000002</v>
      </c>
      <c r="K107">
        <v>0.87957399999999997</v>
      </c>
      <c r="L107">
        <v>0.37577300000000002</v>
      </c>
      <c r="M107">
        <v>0.87957399999999997</v>
      </c>
      <c r="N107">
        <v>0.42998900000000001</v>
      </c>
      <c r="O107">
        <v>0.87957399999999997</v>
      </c>
      <c r="P107">
        <v>0.44310300000000002</v>
      </c>
      <c r="Q107">
        <v>0.87957399999999997</v>
      </c>
      <c r="R107">
        <v>0.46026899999999998</v>
      </c>
      <c r="S107">
        <v>0.87957399999999997</v>
      </c>
      <c r="T107">
        <v>0.49541200000000002</v>
      </c>
    </row>
    <row r="108" spans="1:20" x14ac:dyDescent="0.45">
      <c r="A108">
        <v>0.89957299999999996</v>
      </c>
      <c r="B108">
        <v>0.97668600000000005</v>
      </c>
      <c r="C108">
        <v>0.89957299999999996</v>
      </c>
      <c r="D108">
        <v>0.36430299999999999</v>
      </c>
      <c r="E108">
        <v>0.89957299999999996</v>
      </c>
      <c r="F108">
        <v>0.32934099999999999</v>
      </c>
      <c r="G108">
        <v>0.89957299999999996</v>
      </c>
      <c r="H108">
        <v>0.32815299999999997</v>
      </c>
      <c r="I108">
        <v>0.89957299999999996</v>
      </c>
      <c r="J108">
        <v>0.371338</v>
      </c>
      <c r="K108">
        <v>0.89957299999999996</v>
      </c>
      <c r="L108">
        <v>0.38988699999999998</v>
      </c>
      <c r="M108">
        <v>0.89957299999999996</v>
      </c>
      <c r="N108">
        <v>0.44825300000000001</v>
      </c>
      <c r="O108">
        <v>0.89957299999999996</v>
      </c>
      <c r="P108">
        <v>0.46479900000000002</v>
      </c>
      <c r="Q108">
        <v>0.89957299999999996</v>
      </c>
      <c r="R108">
        <v>0.47929500000000003</v>
      </c>
      <c r="S108">
        <v>0.89957299999999996</v>
      </c>
      <c r="T108">
        <v>0.53184200000000004</v>
      </c>
    </row>
    <row r="109" spans="1:20" x14ac:dyDescent="0.45">
      <c r="A109">
        <v>0.919574</v>
      </c>
      <c r="B109">
        <v>0.97883100000000001</v>
      </c>
      <c r="C109">
        <v>0.919574</v>
      </c>
      <c r="D109">
        <v>0.385689</v>
      </c>
      <c r="E109">
        <v>0.919574</v>
      </c>
      <c r="F109">
        <v>0.34634500000000001</v>
      </c>
      <c r="G109">
        <v>0.919574</v>
      </c>
      <c r="H109">
        <v>0.35005500000000001</v>
      </c>
      <c r="I109">
        <v>0.919574</v>
      </c>
      <c r="J109">
        <v>0.38168600000000003</v>
      </c>
      <c r="K109">
        <v>0.919574</v>
      </c>
      <c r="L109">
        <v>0.402667</v>
      </c>
      <c r="M109">
        <v>0.919574</v>
      </c>
      <c r="N109">
        <v>0.46317799999999998</v>
      </c>
      <c r="O109">
        <v>0.919574</v>
      </c>
      <c r="P109">
        <v>0.47681499999999999</v>
      </c>
      <c r="Q109">
        <v>0.919574</v>
      </c>
      <c r="R109">
        <v>0.499417</v>
      </c>
      <c r="S109">
        <v>0.919574</v>
      </c>
      <c r="T109">
        <v>0.54996199999999995</v>
      </c>
    </row>
    <row r="110" spans="1:20" x14ac:dyDescent="0.45">
      <c r="A110">
        <v>0.939496</v>
      </c>
      <c r="B110">
        <v>0.973634</v>
      </c>
      <c r="C110">
        <v>0.939496</v>
      </c>
      <c r="D110">
        <v>0.405277</v>
      </c>
      <c r="E110">
        <v>0.939496</v>
      </c>
      <c r="F110">
        <v>0.36404999999999998</v>
      </c>
      <c r="G110">
        <v>0.939496</v>
      </c>
      <c r="H110">
        <v>0.35459400000000002</v>
      </c>
      <c r="I110">
        <v>0.939496</v>
      </c>
      <c r="J110">
        <v>0.39770699999999998</v>
      </c>
      <c r="K110">
        <v>0.939496</v>
      </c>
      <c r="L110">
        <v>0.41587499999999999</v>
      </c>
      <c r="M110">
        <v>0.939496</v>
      </c>
      <c r="N110">
        <v>0.47543200000000002</v>
      </c>
      <c r="O110">
        <v>0.939496</v>
      </c>
      <c r="P110">
        <v>0.50103900000000001</v>
      </c>
      <c r="Q110">
        <v>0.939496</v>
      </c>
      <c r="R110">
        <v>0.519015</v>
      </c>
      <c r="S110">
        <v>0.939496</v>
      </c>
      <c r="T110">
        <v>0.56846399999999997</v>
      </c>
    </row>
    <row r="111" spans="1:20" x14ac:dyDescent="0.45">
      <c r="A111">
        <v>0.95949600000000002</v>
      </c>
      <c r="B111">
        <v>0.97196499999999997</v>
      </c>
      <c r="C111">
        <v>0.95949600000000002</v>
      </c>
      <c r="D111">
        <v>0.42621999999999999</v>
      </c>
      <c r="E111">
        <v>0.95949600000000002</v>
      </c>
      <c r="F111">
        <v>0.38287500000000002</v>
      </c>
      <c r="G111">
        <v>0.95949600000000002</v>
      </c>
      <c r="H111">
        <v>0.36919999999999997</v>
      </c>
      <c r="I111">
        <v>0.95949600000000002</v>
      </c>
      <c r="J111">
        <v>0.41248899999999999</v>
      </c>
      <c r="K111">
        <v>0.95949600000000002</v>
      </c>
      <c r="L111">
        <v>0.42846299999999998</v>
      </c>
      <c r="M111">
        <v>0.95949600000000002</v>
      </c>
      <c r="N111">
        <v>0.49002400000000002</v>
      </c>
      <c r="O111">
        <v>0.95949600000000002</v>
      </c>
      <c r="P111">
        <v>0.51934899999999995</v>
      </c>
      <c r="Q111">
        <v>0.95949600000000002</v>
      </c>
      <c r="R111">
        <v>0.53732599999999997</v>
      </c>
      <c r="S111">
        <v>0.95949600000000002</v>
      </c>
      <c r="T111">
        <v>0.58353200000000005</v>
      </c>
    </row>
    <row r="112" spans="1:20" x14ac:dyDescent="0.45">
      <c r="A112">
        <v>0.97949600000000003</v>
      </c>
      <c r="B112">
        <v>0.968198</v>
      </c>
      <c r="C112">
        <v>0.97949600000000003</v>
      </c>
      <c r="D112">
        <v>0.44652399999999998</v>
      </c>
      <c r="E112">
        <v>0.97949600000000003</v>
      </c>
      <c r="F112">
        <v>0.39924100000000001</v>
      </c>
      <c r="G112">
        <v>0.97949600000000003</v>
      </c>
      <c r="H112">
        <v>0.38422000000000001</v>
      </c>
      <c r="I112">
        <v>0.97949600000000003</v>
      </c>
      <c r="J112">
        <v>0.426651</v>
      </c>
      <c r="K112">
        <v>0.97949600000000003</v>
      </c>
      <c r="L112">
        <v>0.44334099999999999</v>
      </c>
      <c r="M112">
        <v>0.97949600000000003</v>
      </c>
      <c r="N112">
        <v>0.50509199999999999</v>
      </c>
      <c r="O112">
        <v>0.97949600000000003</v>
      </c>
      <c r="P112">
        <v>0.53303400000000001</v>
      </c>
      <c r="Q112">
        <v>0.97949600000000003</v>
      </c>
      <c r="R112">
        <v>0.55649499999999996</v>
      </c>
      <c r="S112">
        <v>0.97949600000000003</v>
      </c>
      <c r="T112">
        <v>0.60980599999999996</v>
      </c>
    </row>
    <row r="113" spans="1:20" x14ac:dyDescent="0.45">
      <c r="A113">
        <v>0.99949600000000005</v>
      </c>
      <c r="B113">
        <v>0.96943800000000002</v>
      </c>
      <c r="C113">
        <v>0.99949600000000005</v>
      </c>
      <c r="D113">
        <v>0.46810600000000002</v>
      </c>
      <c r="E113">
        <v>0.99949600000000005</v>
      </c>
      <c r="F113">
        <v>0.41701199999999999</v>
      </c>
      <c r="G113">
        <v>0.99949600000000005</v>
      </c>
      <c r="H113">
        <v>0.40050400000000003</v>
      </c>
      <c r="I113">
        <v>0.99949600000000005</v>
      </c>
      <c r="J113">
        <v>0.44052799999999998</v>
      </c>
      <c r="K113">
        <v>0.99949600000000005</v>
      </c>
      <c r="L113">
        <v>0.45793200000000001</v>
      </c>
      <c r="M113">
        <v>0.99949600000000005</v>
      </c>
      <c r="N113">
        <v>0.52340200000000003</v>
      </c>
      <c r="O113">
        <v>0.99949600000000005</v>
      </c>
      <c r="P113">
        <v>0.55096299999999998</v>
      </c>
      <c r="Q113">
        <v>0.99949600000000005</v>
      </c>
      <c r="R113">
        <v>0.57270799999999999</v>
      </c>
      <c r="S113">
        <v>0.99949600000000005</v>
      </c>
      <c r="T113">
        <v>0.623062</v>
      </c>
    </row>
    <row r="114" spans="1:20" x14ac:dyDescent="0.45">
      <c r="A114">
        <v>1.0195000000000001</v>
      </c>
      <c r="B114">
        <v>0.97406300000000001</v>
      </c>
      <c r="C114">
        <v>1.0195000000000001</v>
      </c>
      <c r="D114">
        <v>0.49238599999999999</v>
      </c>
      <c r="E114">
        <v>1.0195000000000001</v>
      </c>
      <c r="F114">
        <v>0.43655300000000002</v>
      </c>
      <c r="G114">
        <v>1.0195000000000001</v>
      </c>
      <c r="H114">
        <v>0.417742</v>
      </c>
      <c r="I114">
        <v>1.0195000000000001</v>
      </c>
      <c r="J114">
        <v>0.455071</v>
      </c>
      <c r="K114">
        <v>1.0195000000000001</v>
      </c>
      <c r="L114">
        <v>0.47481299999999999</v>
      </c>
      <c r="M114">
        <v>1.0195000000000001</v>
      </c>
      <c r="N114">
        <v>0.53684900000000002</v>
      </c>
      <c r="O114">
        <v>1.0195000000000001</v>
      </c>
      <c r="P114">
        <v>0.56507799999999997</v>
      </c>
      <c r="Q114">
        <v>1.0195000000000001</v>
      </c>
      <c r="R114">
        <v>0.59211499999999995</v>
      </c>
      <c r="S114">
        <v>1.0195000000000001</v>
      </c>
      <c r="T114">
        <v>0.63879699999999995</v>
      </c>
    </row>
    <row r="115" spans="1:20" x14ac:dyDescent="0.45">
      <c r="A115">
        <v>1.0395000000000001</v>
      </c>
      <c r="B115">
        <v>0.979213</v>
      </c>
      <c r="C115">
        <v>1.0395000000000001</v>
      </c>
      <c r="D115">
        <v>0.51430200000000004</v>
      </c>
      <c r="E115">
        <v>1.0395000000000001</v>
      </c>
      <c r="F115">
        <v>0.45900299999999999</v>
      </c>
      <c r="G115">
        <v>1.0395000000000001</v>
      </c>
      <c r="H115">
        <v>0.43762600000000001</v>
      </c>
      <c r="I115">
        <v>1.0395000000000001</v>
      </c>
      <c r="J115">
        <v>0.475051</v>
      </c>
      <c r="K115">
        <v>1.0395000000000001</v>
      </c>
      <c r="L115">
        <v>0.48592299999999999</v>
      </c>
      <c r="M115">
        <v>1.0395000000000001</v>
      </c>
      <c r="N115">
        <v>0.55330000000000001</v>
      </c>
      <c r="O115">
        <v>1.0395000000000001</v>
      </c>
      <c r="P115">
        <v>0.58748999999999996</v>
      </c>
      <c r="Q115">
        <v>1.0395000000000001</v>
      </c>
      <c r="R115">
        <v>0.614097</v>
      </c>
      <c r="S115">
        <v>1.0395000000000001</v>
      </c>
      <c r="T115">
        <v>0.70064400000000004</v>
      </c>
    </row>
    <row r="116" spans="1:20" x14ac:dyDescent="0.45">
      <c r="A116">
        <v>1.0595000000000001</v>
      </c>
      <c r="B116">
        <v>0.98965499999999995</v>
      </c>
      <c r="C116">
        <v>1.0595000000000001</v>
      </c>
      <c r="D116">
        <v>0.55515999999999999</v>
      </c>
      <c r="E116">
        <v>1.0595000000000001</v>
      </c>
      <c r="F116">
        <v>0.48597800000000002</v>
      </c>
      <c r="G116">
        <v>1.0595000000000001</v>
      </c>
      <c r="H116">
        <v>0.45954200000000001</v>
      </c>
      <c r="I116">
        <v>1.0595000000000001</v>
      </c>
      <c r="J116">
        <v>0.496556</v>
      </c>
      <c r="K116">
        <v>1.0595000000000001</v>
      </c>
      <c r="L116">
        <v>0.50151500000000004</v>
      </c>
      <c r="M116">
        <v>1.0595000000000001</v>
      </c>
      <c r="N116">
        <v>0.57623599999999997</v>
      </c>
      <c r="O116">
        <v>1.0595000000000001</v>
      </c>
      <c r="P116">
        <v>0.60832699999999995</v>
      </c>
      <c r="Q116">
        <v>1.0595000000000001</v>
      </c>
      <c r="R116">
        <v>0.63350399999999996</v>
      </c>
      <c r="S116">
        <v>1.0595000000000001</v>
      </c>
      <c r="T116">
        <v>0.73516700000000001</v>
      </c>
    </row>
    <row r="117" spans="1:20" x14ac:dyDescent="0.45">
      <c r="A117">
        <v>1.07942</v>
      </c>
      <c r="B117">
        <v>1.00444</v>
      </c>
      <c r="C117">
        <v>1.07942</v>
      </c>
      <c r="D117">
        <v>0.58858600000000005</v>
      </c>
      <c r="E117">
        <v>1.07942</v>
      </c>
      <c r="F117">
        <v>0.51299099999999997</v>
      </c>
      <c r="G117">
        <v>1.07942</v>
      </c>
      <c r="H117">
        <v>0.48429899999999998</v>
      </c>
      <c r="I117">
        <v>1.07942</v>
      </c>
      <c r="J117">
        <v>0.52407000000000004</v>
      </c>
      <c r="K117">
        <v>1.07942</v>
      </c>
      <c r="L117">
        <v>0.52292499999999997</v>
      </c>
      <c r="M117">
        <v>1.07942</v>
      </c>
      <c r="N117">
        <v>0.59888600000000003</v>
      </c>
      <c r="O117">
        <v>1.07942</v>
      </c>
      <c r="P117">
        <v>0.62015299999999995</v>
      </c>
      <c r="Q117">
        <v>1.07942</v>
      </c>
      <c r="R117">
        <v>0.65644000000000002</v>
      </c>
      <c r="S117">
        <v>1.07942</v>
      </c>
      <c r="T117">
        <v>0.75934199999999996</v>
      </c>
    </row>
    <row r="118" spans="1:20" x14ac:dyDescent="0.45">
      <c r="A118">
        <v>1.0994200000000001</v>
      </c>
      <c r="B118">
        <v>1.0217000000000001</v>
      </c>
      <c r="C118">
        <v>1.0994200000000001</v>
      </c>
      <c r="D118">
        <v>0.62806799999999996</v>
      </c>
      <c r="E118">
        <v>1.0994200000000001</v>
      </c>
      <c r="F118">
        <v>0.564554</v>
      </c>
      <c r="G118">
        <v>1.0994200000000001</v>
      </c>
      <c r="H118">
        <v>0.54366800000000004</v>
      </c>
      <c r="I118">
        <v>1.0994200000000001</v>
      </c>
      <c r="J118">
        <v>0.54500300000000002</v>
      </c>
      <c r="K118">
        <v>1.0994200000000001</v>
      </c>
      <c r="L118">
        <v>0.54829300000000003</v>
      </c>
      <c r="M118">
        <v>1.0994200000000001</v>
      </c>
      <c r="N118">
        <v>0.61567099999999997</v>
      </c>
      <c r="O118">
        <v>1.0994200000000001</v>
      </c>
      <c r="P118">
        <v>0.638988</v>
      </c>
      <c r="Q118">
        <v>1.0994200000000001</v>
      </c>
      <c r="R118">
        <v>0.68919900000000001</v>
      </c>
      <c r="S118">
        <v>1.0994200000000001</v>
      </c>
      <c r="T118">
        <v>0.75109300000000001</v>
      </c>
    </row>
    <row r="119" spans="1:20" x14ac:dyDescent="0.45">
      <c r="A119">
        <v>1.1194200000000001</v>
      </c>
      <c r="B119">
        <v>1.0460199999999999</v>
      </c>
      <c r="C119">
        <v>1.1194200000000001</v>
      </c>
      <c r="D119">
        <v>0.67208100000000004</v>
      </c>
      <c r="E119">
        <v>1.1194200000000001</v>
      </c>
      <c r="F119">
        <v>0.59564399999999995</v>
      </c>
      <c r="G119">
        <v>1.1194200000000001</v>
      </c>
      <c r="H119">
        <v>0.57995600000000003</v>
      </c>
      <c r="I119">
        <v>1.1194200000000001</v>
      </c>
      <c r="J119">
        <v>0.57800099999999999</v>
      </c>
      <c r="K119">
        <v>1.1194200000000001</v>
      </c>
      <c r="L119">
        <v>0.57294599999999996</v>
      </c>
      <c r="M119">
        <v>1.1194200000000001</v>
      </c>
      <c r="N119">
        <v>0.63970300000000002</v>
      </c>
      <c r="O119">
        <v>1.1194200000000001</v>
      </c>
      <c r="P119">
        <v>0.66716900000000001</v>
      </c>
      <c r="Q119">
        <v>1.1194200000000001</v>
      </c>
      <c r="R119">
        <v>0.71847700000000003</v>
      </c>
      <c r="S119">
        <v>1.1194200000000001</v>
      </c>
      <c r="T119">
        <v>0.76549299999999998</v>
      </c>
    </row>
    <row r="120" spans="1:20" x14ac:dyDescent="0.45">
      <c r="A120">
        <v>1.1394200000000001</v>
      </c>
      <c r="B120">
        <v>1.0766800000000001</v>
      </c>
      <c r="C120">
        <v>1.1394200000000001</v>
      </c>
      <c r="D120">
        <v>0.72715600000000002</v>
      </c>
      <c r="E120">
        <v>1.1394200000000001</v>
      </c>
      <c r="F120">
        <v>0.64690400000000003</v>
      </c>
      <c r="G120">
        <v>1.1394200000000001</v>
      </c>
      <c r="H120">
        <v>0.62220299999999995</v>
      </c>
      <c r="I120">
        <v>1.1394200000000001</v>
      </c>
      <c r="J120">
        <v>0.61814999999999998</v>
      </c>
      <c r="K120">
        <v>1.1394200000000001</v>
      </c>
      <c r="L120">
        <v>0.59931500000000004</v>
      </c>
      <c r="M120">
        <v>1.1394200000000001</v>
      </c>
      <c r="N120">
        <v>0.66650200000000004</v>
      </c>
      <c r="O120">
        <v>1.1394200000000001</v>
      </c>
      <c r="P120">
        <v>0.69940400000000003</v>
      </c>
      <c r="Q120">
        <v>1.1394200000000001</v>
      </c>
      <c r="R120">
        <v>0.75953300000000001</v>
      </c>
      <c r="S120">
        <v>1.1394200000000001</v>
      </c>
      <c r="T120">
        <v>0.80468899999999999</v>
      </c>
    </row>
    <row r="121" spans="1:20" x14ac:dyDescent="0.45">
      <c r="A121">
        <v>1.1594199999999999</v>
      </c>
      <c r="B121">
        <v>1.11602</v>
      </c>
      <c r="C121">
        <v>1.1594199999999999</v>
      </c>
      <c r="D121">
        <v>0.78408999999999995</v>
      </c>
      <c r="E121">
        <v>1.1594199999999999</v>
      </c>
      <c r="F121">
        <v>0.69616100000000003</v>
      </c>
      <c r="G121">
        <v>1.1594199999999999</v>
      </c>
      <c r="H121">
        <v>0.67184200000000005</v>
      </c>
      <c r="I121">
        <v>1.1594199999999999</v>
      </c>
      <c r="J121">
        <v>0.66340200000000005</v>
      </c>
      <c r="K121">
        <v>1.1594199999999999</v>
      </c>
      <c r="L121">
        <v>0.63307500000000005</v>
      </c>
      <c r="M121">
        <v>1.1594199999999999</v>
      </c>
      <c r="N121">
        <v>0.70035700000000001</v>
      </c>
      <c r="O121">
        <v>1.1594199999999999</v>
      </c>
      <c r="P121">
        <v>0.74293900000000002</v>
      </c>
      <c r="Q121">
        <v>1.1594199999999999</v>
      </c>
      <c r="R121">
        <v>0.79739400000000005</v>
      </c>
      <c r="S121">
        <v>1.1594199999999999</v>
      </c>
      <c r="T121">
        <v>0.85261200000000004</v>
      </c>
    </row>
    <row r="122" spans="1:20" x14ac:dyDescent="0.45">
      <c r="A122">
        <v>1.1794199999999999</v>
      </c>
      <c r="B122">
        <v>1.1622699999999999</v>
      </c>
      <c r="C122">
        <v>1.1794199999999999</v>
      </c>
      <c r="D122">
        <v>0.85204000000000002</v>
      </c>
      <c r="E122">
        <v>1.1794199999999999</v>
      </c>
      <c r="F122">
        <v>0.75819800000000004</v>
      </c>
      <c r="G122">
        <v>1.1794199999999999</v>
      </c>
      <c r="H122">
        <v>0.739124</v>
      </c>
      <c r="I122">
        <v>1.1794199999999999</v>
      </c>
      <c r="J122">
        <v>0.713947</v>
      </c>
      <c r="K122">
        <v>1.1794199999999999</v>
      </c>
      <c r="L122">
        <v>0.66993499999999995</v>
      </c>
      <c r="M122">
        <v>1.1794199999999999</v>
      </c>
      <c r="N122">
        <v>0.74174700000000005</v>
      </c>
      <c r="O122">
        <v>1.1794199999999999</v>
      </c>
      <c r="P122">
        <v>0.78490099999999996</v>
      </c>
      <c r="Q122">
        <v>1.1794199999999999</v>
      </c>
      <c r="R122">
        <v>0.85223099999999996</v>
      </c>
      <c r="S122">
        <v>1.1794199999999999</v>
      </c>
      <c r="T122">
        <v>0.90897399999999995</v>
      </c>
    </row>
    <row r="123" spans="1:20" x14ac:dyDescent="0.45">
      <c r="A123">
        <v>1.1994199999999999</v>
      </c>
      <c r="B123">
        <v>1.22231</v>
      </c>
      <c r="C123">
        <v>1.1994199999999999</v>
      </c>
      <c r="D123">
        <v>0.92962100000000003</v>
      </c>
      <c r="E123">
        <v>1.1994199999999999</v>
      </c>
      <c r="F123">
        <v>0.83306199999999997</v>
      </c>
      <c r="G123">
        <v>1.1994199999999999</v>
      </c>
      <c r="H123">
        <v>0.80125599999999997</v>
      </c>
      <c r="I123">
        <v>1.1994199999999999</v>
      </c>
      <c r="J123">
        <v>0.75891299999999995</v>
      </c>
      <c r="K123">
        <v>1.1994199999999999</v>
      </c>
      <c r="L123">
        <v>0.717333</v>
      </c>
      <c r="M123">
        <v>1.1994199999999999</v>
      </c>
      <c r="N123">
        <v>0.791767</v>
      </c>
      <c r="O123">
        <v>1.1994199999999999</v>
      </c>
      <c r="P123">
        <v>0.83959399999999995</v>
      </c>
      <c r="Q123">
        <v>1.1994199999999999</v>
      </c>
      <c r="R123">
        <v>0.91698500000000005</v>
      </c>
      <c r="S123">
        <v>1.1994199999999999</v>
      </c>
      <c r="T123">
        <v>0.97625600000000001</v>
      </c>
    </row>
    <row r="124" spans="1:20" x14ac:dyDescent="0.45">
      <c r="A124">
        <v>1.2193400000000001</v>
      </c>
      <c r="B124">
        <v>1.2990299999999999</v>
      </c>
      <c r="C124">
        <v>1.2193400000000001</v>
      </c>
      <c r="D124">
        <v>1.01841</v>
      </c>
      <c r="E124">
        <v>1.2193400000000001</v>
      </c>
      <c r="F124">
        <v>0.906304</v>
      </c>
      <c r="G124">
        <v>1.2193400000000001</v>
      </c>
      <c r="H124">
        <v>0.877884</v>
      </c>
      <c r="I124">
        <v>1.2193400000000001</v>
      </c>
      <c r="J124">
        <v>0.82157000000000002</v>
      </c>
      <c r="K124">
        <v>1.2193400000000001</v>
      </c>
      <c r="L124">
        <v>0.77369500000000002</v>
      </c>
      <c r="M124">
        <v>1.2193400000000001</v>
      </c>
      <c r="N124">
        <v>0.87564299999999995</v>
      </c>
      <c r="O124">
        <v>1.2193400000000001</v>
      </c>
      <c r="P124">
        <v>0.90744800000000003</v>
      </c>
      <c r="Q124">
        <v>1.2193400000000001</v>
      </c>
      <c r="R124">
        <v>0.98793900000000001</v>
      </c>
      <c r="S124">
        <v>1.2193400000000001</v>
      </c>
      <c r="T124">
        <v>1.05565</v>
      </c>
    </row>
    <row r="125" spans="1:20" x14ac:dyDescent="0.45">
      <c r="A125">
        <v>1.2393400000000001</v>
      </c>
      <c r="B125">
        <v>1.38825</v>
      </c>
      <c r="C125">
        <v>1.2393400000000001</v>
      </c>
      <c r="D125">
        <v>1.1202099999999999</v>
      </c>
      <c r="E125">
        <v>1.2393400000000001</v>
      </c>
      <c r="F125">
        <v>1.00058</v>
      </c>
      <c r="G125">
        <v>1.2393400000000001</v>
      </c>
      <c r="H125">
        <v>0.96791199999999999</v>
      </c>
      <c r="I125">
        <v>1.2393400000000001</v>
      </c>
      <c r="J125">
        <v>0.89366800000000002</v>
      </c>
      <c r="K125">
        <v>1.2393400000000001</v>
      </c>
      <c r="L125">
        <v>0.83654300000000004</v>
      </c>
      <c r="M125">
        <v>1.2393400000000001</v>
      </c>
      <c r="N125">
        <v>0.92294500000000002</v>
      </c>
      <c r="O125">
        <v>1.2393400000000001</v>
      </c>
      <c r="P125">
        <v>0.984792</v>
      </c>
      <c r="Q125">
        <v>1.2393400000000001</v>
      </c>
      <c r="R125">
        <v>1.0825</v>
      </c>
      <c r="S125">
        <v>1.2393400000000001</v>
      </c>
      <c r="T125">
        <v>1.1467700000000001</v>
      </c>
    </row>
    <row r="126" spans="1:20" x14ac:dyDescent="0.45">
      <c r="A126">
        <v>1.2593399999999999</v>
      </c>
      <c r="B126">
        <v>1.4946299999999999</v>
      </c>
      <c r="C126">
        <v>1.2593399999999999</v>
      </c>
      <c r="D126">
        <v>1.2420500000000001</v>
      </c>
      <c r="E126">
        <v>1.2593399999999999</v>
      </c>
      <c r="F126">
        <v>1.10877</v>
      </c>
      <c r="G126">
        <v>1.2593399999999999</v>
      </c>
      <c r="H126">
        <v>1.0717699999999999</v>
      </c>
      <c r="I126">
        <v>1.2593399999999999</v>
      </c>
      <c r="J126">
        <v>0.97740099999999996</v>
      </c>
      <c r="K126">
        <v>1.2593399999999999</v>
      </c>
      <c r="L126">
        <v>0.91097700000000004</v>
      </c>
      <c r="M126">
        <v>1.2593399999999999</v>
      </c>
      <c r="N126">
        <v>1.0067699999999999</v>
      </c>
      <c r="O126">
        <v>1.2593399999999999</v>
      </c>
      <c r="P126">
        <v>1.07911</v>
      </c>
      <c r="Q126">
        <v>1.2593399999999999</v>
      </c>
      <c r="R126">
        <v>1.1688499999999999</v>
      </c>
      <c r="S126">
        <v>1.2593399999999999</v>
      </c>
      <c r="T126">
        <v>1.2564</v>
      </c>
    </row>
    <row r="127" spans="1:20" x14ac:dyDescent="0.45">
      <c r="A127">
        <v>1.2793399999999999</v>
      </c>
      <c r="B127">
        <v>1.62008</v>
      </c>
      <c r="C127">
        <v>1.2793399999999999</v>
      </c>
      <c r="D127">
        <v>1.37771</v>
      </c>
      <c r="E127">
        <v>1.2793399999999999</v>
      </c>
      <c r="F127">
        <v>1.28129</v>
      </c>
      <c r="G127">
        <v>1.2793399999999999</v>
      </c>
      <c r="H127">
        <v>1.18974</v>
      </c>
      <c r="I127">
        <v>1.2793399999999999</v>
      </c>
      <c r="J127">
        <v>1.07477</v>
      </c>
      <c r="K127">
        <v>1.2793399999999999</v>
      </c>
      <c r="L127">
        <v>0.99485299999999999</v>
      </c>
      <c r="M127">
        <v>1.2793399999999999</v>
      </c>
      <c r="N127">
        <v>1.0997600000000001</v>
      </c>
      <c r="O127">
        <v>1.2793399999999999</v>
      </c>
      <c r="P127">
        <v>1.17577</v>
      </c>
      <c r="Q127">
        <v>1.2793399999999999</v>
      </c>
      <c r="R127">
        <v>1.2960700000000001</v>
      </c>
      <c r="S127">
        <v>1.2793399999999999</v>
      </c>
      <c r="T127">
        <v>1.3879600000000001</v>
      </c>
    </row>
    <row r="128" spans="1:20" x14ac:dyDescent="0.45">
      <c r="A128">
        <v>1.2993399999999999</v>
      </c>
      <c r="B128">
        <v>1.7696700000000001</v>
      </c>
      <c r="C128">
        <v>1.2993399999999999</v>
      </c>
      <c r="D128">
        <v>1.5377799999999999</v>
      </c>
      <c r="E128">
        <v>1.2993399999999999</v>
      </c>
      <c r="F128">
        <v>1.39778</v>
      </c>
      <c r="G128">
        <v>1.2993399999999999</v>
      </c>
      <c r="H128">
        <v>1.32735</v>
      </c>
      <c r="I128">
        <v>1.2993399999999999</v>
      </c>
      <c r="J128">
        <v>1.03538</v>
      </c>
      <c r="K128">
        <v>1.2993399999999999</v>
      </c>
      <c r="L128">
        <v>1.1046199999999999</v>
      </c>
      <c r="M128">
        <v>1.2993399999999999</v>
      </c>
      <c r="N128">
        <v>1.20566</v>
      </c>
      <c r="O128">
        <v>1.2993399999999999</v>
      </c>
      <c r="P128">
        <v>1.2998400000000001</v>
      </c>
      <c r="Q128">
        <v>1.2993399999999999</v>
      </c>
      <c r="R128">
        <v>1.4226700000000001</v>
      </c>
      <c r="S128">
        <v>1.2993399999999999</v>
      </c>
      <c r="T128">
        <v>1.5485599999999999</v>
      </c>
    </row>
    <row r="129" spans="1:20" x14ac:dyDescent="0.45">
      <c r="A129">
        <v>1.2793399999999999</v>
      </c>
      <c r="B129">
        <v>1.4309700000000001</v>
      </c>
      <c r="C129">
        <v>1.2793399999999999</v>
      </c>
      <c r="D129">
        <v>1.2500100000000001</v>
      </c>
      <c r="E129">
        <v>1.2793399999999999</v>
      </c>
      <c r="F129">
        <v>1.09613</v>
      </c>
      <c r="G129">
        <v>1.2793399999999999</v>
      </c>
      <c r="H129">
        <v>1.04664</v>
      </c>
      <c r="I129">
        <v>1.2793399999999999</v>
      </c>
      <c r="J129">
        <v>0.79729799999999995</v>
      </c>
      <c r="K129">
        <v>1.2793399999999999</v>
      </c>
      <c r="L129">
        <v>0.84188300000000005</v>
      </c>
      <c r="M129">
        <v>1.2793399999999999</v>
      </c>
      <c r="N129">
        <v>0.91712800000000005</v>
      </c>
      <c r="O129">
        <v>1.2793399999999999</v>
      </c>
      <c r="P129">
        <v>0.98178799999999999</v>
      </c>
      <c r="Q129">
        <v>1.2793399999999999</v>
      </c>
      <c r="R129">
        <v>1.071</v>
      </c>
      <c r="S129">
        <v>1.2793399999999999</v>
      </c>
      <c r="T129">
        <v>1.16222</v>
      </c>
    </row>
    <row r="130" spans="1:20" x14ac:dyDescent="0.45">
      <c r="A130">
        <v>1.2593399999999999</v>
      </c>
      <c r="B130">
        <v>1.1873</v>
      </c>
      <c r="C130">
        <v>1.2593399999999999</v>
      </c>
      <c r="D130">
        <v>1.0353399999999999</v>
      </c>
      <c r="E130">
        <v>1.2593399999999999</v>
      </c>
      <c r="F130">
        <v>0.88789799999999997</v>
      </c>
      <c r="G130">
        <v>1.2593399999999999</v>
      </c>
      <c r="H130">
        <v>0.84460100000000005</v>
      </c>
      <c r="I130">
        <v>1.2593399999999999</v>
      </c>
      <c r="J130">
        <v>0.63336099999999995</v>
      </c>
      <c r="K130">
        <v>1.2593399999999999</v>
      </c>
      <c r="L130">
        <v>0.66774100000000003</v>
      </c>
      <c r="M130">
        <v>1.2593399999999999</v>
      </c>
      <c r="N130">
        <v>0.72820499999999999</v>
      </c>
      <c r="O130">
        <v>1.2593399999999999</v>
      </c>
      <c r="P130">
        <v>0.77183500000000005</v>
      </c>
      <c r="Q130">
        <v>1.2593399999999999</v>
      </c>
      <c r="R130">
        <v>0.84450599999999998</v>
      </c>
      <c r="S130">
        <v>1.2593399999999999</v>
      </c>
      <c r="T130">
        <v>0.91002300000000003</v>
      </c>
    </row>
    <row r="131" spans="1:20" x14ac:dyDescent="0.45">
      <c r="A131">
        <v>1.2393400000000001</v>
      </c>
      <c r="B131">
        <v>1.0019100000000001</v>
      </c>
      <c r="C131">
        <v>1.2393400000000001</v>
      </c>
      <c r="D131">
        <v>0.86744200000000005</v>
      </c>
      <c r="E131">
        <v>1.2393400000000001</v>
      </c>
      <c r="F131">
        <v>0.73569099999999998</v>
      </c>
      <c r="G131">
        <v>1.2393400000000001</v>
      </c>
      <c r="H131">
        <v>0.68996199999999996</v>
      </c>
      <c r="I131">
        <v>1.2393400000000001</v>
      </c>
      <c r="J131">
        <v>0.51763199999999998</v>
      </c>
      <c r="K131">
        <v>1.2393400000000001</v>
      </c>
      <c r="L131">
        <v>0.54095000000000004</v>
      </c>
      <c r="M131">
        <v>1.2393400000000001</v>
      </c>
      <c r="N131">
        <v>0.59249600000000002</v>
      </c>
      <c r="O131">
        <v>1.2393400000000001</v>
      </c>
      <c r="P131">
        <v>0.62148800000000004</v>
      </c>
      <c r="Q131">
        <v>1.2393400000000001</v>
      </c>
      <c r="R131">
        <v>0.677373</v>
      </c>
      <c r="S131">
        <v>1.2393400000000001</v>
      </c>
      <c r="T131">
        <v>0.731209</v>
      </c>
    </row>
    <row r="132" spans="1:20" x14ac:dyDescent="0.45">
      <c r="A132">
        <v>1.2193400000000001</v>
      </c>
      <c r="B132">
        <v>0.85657000000000005</v>
      </c>
      <c r="C132">
        <v>1.2193400000000001</v>
      </c>
      <c r="D132">
        <v>0.72915799999999997</v>
      </c>
      <c r="E132">
        <v>1.2193400000000001</v>
      </c>
      <c r="F132">
        <v>0.613286</v>
      </c>
      <c r="G132">
        <v>1.2193400000000001</v>
      </c>
      <c r="H132">
        <v>0.56932199999999999</v>
      </c>
      <c r="I132">
        <v>1.2193400000000001</v>
      </c>
      <c r="J132">
        <v>0.422074</v>
      </c>
      <c r="K132">
        <v>1.2193400000000001</v>
      </c>
      <c r="L132">
        <v>0.44615500000000002</v>
      </c>
      <c r="M132">
        <v>1.2193400000000001</v>
      </c>
      <c r="N132">
        <v>0.49240800000000001</v>
      </c>
      <c r="O132">
        <v>1.2193400000000001</v>
      </c>
      <c r="P132">
        <v>0.51014599999999999</v>
      </c>
      <c r="Q132">
        <v>1.2193400000000001</v>
      </c>
      <c r="R132">
        <v>0.55535000000000001</v>
      </c>
      <c r="S132">
        <v>1.2193400000000001</v>
      </c>
      <c r="T132">
        <v>0.60069799999999995</v>
      </c>
    </row>
    <row r="133" spans="1:20" x14ac:dyDescent="0.45">
      <c r="A133">
        <v>1.1994199999999999</v>
      </c>
      <c r="B133">
        <v>0.733402</v>
      </c>
      <c r="C133">
        <v>1.1994199999999999</v>
      </c>
      <c r="D133">
        <v>0.61619500000000005</v>
      </c>
      <c r="E133">
        <v>1.1994199999999999</v>
      </c>
      <c r="F133">
        <v>0.51539100000000004</v>
      </c>
      <c r="G133">
        <v>1.1994199999999999</v>
      </c>
      <c r="H133">
        <v>0.47395399999999999</v>
      </c>
      <c r="I133">
        <v>1.1994199999999999</v>
      </c>
      <c r="J133">
        <v>0.35855900000000002</v>
      </c>
      <c r="K133">
        <v>1.1994199999999999</v>
      </c>
      <c r="L133">
        <v>0.374056</v>
      </c>
      <c r="M133">
        <v>1.1994199999999999</v>
      </c>
      <c r="N133">
        <v>0.41163100000000002</v>
      </c>
      <c r="O133">
        <v>1.1994199999999999</v>
      </c>
      <c r="P133">
        <v>0.42522100000000002</v>
      </c>
      <c r="Q133">
        <v>1.1994199999999999</v>
      </c>
      <c r="R133">
        <v>0.46122299999999999</v>
      </c>
      <c r="S133">
        <v>1.1994199999999999</v>
      </c>
      <c r="T133">
        <v>0.497415</v>
      </c>
    </row>
    <row r="134" spans="1:20" x14ac:dyDescent="0.45">
      <c r="A134">
        <v>1.1794199999999999</v>
      </c>
      <c r="B134">
        <v>0.63188299999999997</v>
      </c>
      <c r="C134">
        <v>1.1794199999999999</v>
      </c>
      <c r="D134">
        <v>0.52311600000000003</v>
      </c>
      <c r="E134">
        <v>1.1794199999999999</v>
      </c>
      <c r="F134">
        <v>0.43466199999999999</v>
      </c>
      <c r="G134">
        <v>1.1794199999999999</v>
      </c>
      <c r="H134">
        <v>0.39746900000000002</v>
      </c>
      <c r="I134">
        <v>1.1794199999999999</v>
      </c>
      <c r="J134">
        <v>0.30462800000000001</v>
      </c>
      <c r="K134">
        <v>1.1794199999999999</v>
      </c>
      <c r="L134">
        <v>0.31664500000000001</v>
      </c>
      <c r="M134">
        <v>1.1794199999999999</v>
      </c>
      <c r="N134">
        <v>0.349213</v>
      </c>
      <c r="O134">
        <v>1.1794199999999999</v>
      </c>
      <c r="P134">
        <v>0.35884500000000003</v>
      </c>
      <c r="Q134">
        <v>1.1794199999999999</v>
      </c>
      <c r="R134">
        <v>0.396754</v>
      </c>
      <c r="S134">
        <v>1.1794199999999999</v>
      </c>
      <c r="T134">
        <v>0.41787800000000003</v>
      </c>
    </row>
    <row r="135" spans="1:20" x14ac:dyDescent="0.45">
      <c r="A135">
        <v>1.1594199999999999</v>
      </c>
      <c r="B135">
        <v>0.54838799999999999</v>
      </c>
      <c r="C135">
        <v>1.1594199999999999</v>
      </c>
      <c r="D135">
        <v>0.446488</v>
      </c>
      <c r="E135">
        <v>1.1594199999999999</v>
      </c>
      <c r="F135">
        <v>0.36909700000000001</v>
      </c>
      <c r="G135">
        <v>1.1594199999999999</v>
      </c>
      <c r="H135">
        <v>0.33548</v>
      </c>
      <c r="I135">
        <v>1.1594199999999999</v>
      </c>
      <c r="J135">
        <v>0.257803</v>
      </c>
      <c r="K135">
        <v>1.1594199999999999</v>
      </c>
      <c r="L135">
        <v>0.27177400000000002</v>
      </c>
      <c r="M135">
        <v>1.1594199999999999</v>
      </c>
      <c r="N135">
        <v>0.301481</v>
      </c>
      <c r="O135">
        <v>1.1594199999999999</v>
      </c>
      <c r="P135">
        <v>0.30625000000000002</v>
      </c>
      <c r="Q135">
        <v>1.1594199999999999</v>
      </c>
      <c r="R135">
        <v>0.33061600000000002</v>
      </c>
      <c r="S135">
        <v>1.1594199999999999</v>
      </c>
      <c r="T135">
        <v>0.35522100000000001</v>
      </c>
    </row>
    <row r="136" spans="1:20" x14ac:dyDescent="0.45">
      <c r="A136">
        <v>1.1394200000000001</v>
      </c>
      <c r="B136">
        <v>0.47886600000000001</v>
      </c>
      <c r="C136">
        <v>1.1394200000000001</v>
      </c>
      <c r="D136">
        <v>0.38101800000000002</v>
      </c>
      <c r="E136">
        <v>1.1394200000000001</v>
      </c>
      <c r="F136">
        <v>0.31454700000000002</v>
      </c>
      <c r="G136">
        <v>1.1394200000000001</v>
      </c>
      <c r="H136">
        <v>0.28503000000000001</v>
      </c>
      <c r="I136">
        <v>1.1394200000000001</v>
      </c>
      <c r="J136">
        <v>0.21979899999999999</v>
      </c>
      <c r="K136">
        <v>1.1394200000000001</v>
      </c>
      <c r="L136">
        <v>0.23300699999999999</v>
      </c>
      <c r="M136">
        <v>1.1394200000000001</v>
      </c>
      <c r="N136">
        <v>0.26204699999999997</v>
      </c>
      <c r="O136">
        <v>1.1394200000000001</v>
      </c>
      <c r="P136">
        <v>0.26295299999999999</v>
      </c>
      <c r="Q136">
        <v>1.1394200000000001</v>
      </c>
      <c r="R136">
        <v>0.28364800000000001</v>
      </c>
      <c r="S136">
        <v>1.1394200000000001</v>
      </c>
      <c r="T136">
        <v>0.30234</v>
      </c>
    </row>
    <row r="137" spans="1:20" x14ac:dyDescent="0.45">
      <c r="A137">
        <v>1.1194200000000001</v>
      </c>
      <c r="B137">
        <v>0.42011900000000002</v>
      </c>
      <c r="C137">
        <v>1.1194200000000001</v>
      </c>
      <c r="D137">
        <v>0.32694499999999999</v>
      </c>
      <c r="E137">
        <v>1.1194200000000001</v>
      </c>
      <c r="F137">
        <v>0.268293</v>
      </c>
      <c r="G137">
        <v>1.1194200000000001</v>
      </c>
      <c r="H137">
        <v>0.243641</v>
      </c>
      <c r="I137">
        <v>1.1194200000000001</v>
      </c>
      <c r="J137">
        <v>0.19547999999999999</v>
      </c>
      <c r="K137">
        <v>1.1194200000000001</v>
      </c>
      <c r="L137">
        <v>0.20258499999999999</v>
      </c>
      <c r="M137">
        <v>1.1194200000000001</v>
      </c>
      <c r="N137">
        <v>0.22776199999999999</v>
      </c>
      <c r="O137">
        <v>1.1194200000000001</v>
      </c>
      <c r="P137">
        <v>0.226522</v>
      </c>
      <c r="Q137">
        <v>1.1194200000000001</v>
      </c>
      <c r="R137">
        <v>0.24373600000000001</v>
      </c>
      <c r="S137">
        <v>1.1194200000000001</v>
      </c>
      <c r="T137">
        <v>0.260044</v>
      </c>
    </row>
    <row r="138" spans="1:20" x14ac:dyDescent="0.45">
      <c r="A138">
        <v>1.0994200000000001</v>
      </c>
      <c r="B138">
        <v>0.36990800000000001</v>
      </c>
      <c r="C138">
        <v>1.0994200000000001</v>
      </c>
      <c r="D138">
        <v>0.28140599999999999</v>
      </c>
      <c r="E138">
        <v>1.0994200000000001</v>
      </c>
      <c r="F138">
        <v>0.23071900000000001</v>
      </c>
      <c r="G138">
        <v>1.0994200000000001</v>
      </c>
      <c r="H138">
        <v>0.20940400000000001</v>
      </c>
      <c r="I138">
        <v>1.0994200000000001</v>
      </c>
      <c r="J138">
        <v>0.16758500000000001</v>
      </c>
      <c r="K138">
        <v>1.0994200000000001</v>
      </c>
      <c r="L138">
        <v>0.176597</v>
      </c>
      <c r="M138">
        <v>1.0994200000000001</v>
      </c>
      <c r="N138">
        <v>0.20063</v>
      </c>
      <c r="O138">
        <v>1.0994200000000001</v>
      </c>
      <c r="P138">
        <v>0.19686300000000001</v>
      </c>
      <c r="Q138">
        <v>1.0994200000000001</v>
      </c>
      <c r="R138">
        <v>0.21126400000000001</v>
      </c>
      <c r="S138">
        <v>1.0994200000000001</v>
      </c>
      <c r="T138">
        <v>0.22461500000000001</v>
      </c>
    </row>
    <row r="139" spans="1:20" x14ac:dyDescent="0.45">
      <c r="A139">
        <v>1.07942</v>
      </c>
      <c r="B139">
        <v>0.32656299999999999</v>
      </c>
      <c r="C139">
        <v>1.07942</v>
      </c>
      <c r="D139">
        <v>0.24287800000000001</v>
      </c>
      <c r="E139">
        <v>1.07942</v>
      </c>
      <c r="F139">
        <v>0.19838900000000001</v>
      </c>
      <c r="G139">
        <v>1.07942</v>
      </c>
      <c r="H139">
        <v>0.181032</v>
      </c>
      <c r="I139">
        <v>1.07942</v>
      </c>
      <c r="J139">
        <v>0.14793899999999999</v>
      </c>
      <c r="K139">
        <v>1.07942</v>
      </c>
      <c r="L139">
        <v>0.15556900000000001</v>
      </c>
      <c r="M139">
        <v>1.07942</v>
      </c>
      <c r="N139">
        <v>0.17588200000000001</v>
      </c>
      <c r="O139">
        <v>1.07942</v>
      </c>
      <c r="P139">
        <v>0.171543</v>
      </c>
      <c r="Q139">
        <v>1.07942</v>
      </c>
      <c r="R139">
        <v>0.18312999999999999</v>
      </c>
      <c r="S139">
        <v>1.07942</v>
      </c>
      <c r="T139">
        <v>0.19652900000000001</v>
      </c>
    </row>
    <row r="140" spans="1:20" x14ac:dyDescent="0.45">
      <c r="A140">
        <v>1.0595000000000001</v>
      </c>
      <c r="B140">
        <v>0.28884500000000002</v>
      </c>
      <c r="C140">
        <v>1.0595000000000001</v>
      </c>
      <c r="D140">
        <v>0.20973800000000001</v>
      </c>
      <c r="E140">
        <v>1.0595000000000001</v>
      </c>
      <c r="F140">
        <v>0.171209</v>
      </c>
      <c r="G140">
        <v>1.0595000000000001</v>
      </c>
      <c r="H140">
        <v>0.15652199999999999</v>
      </c>
      <c r="I140">
        <v>1.0595000000000001</v>
      </c>
      <c r="J140">
        <v>0.13911799999999999</v>
      </c>
      <c r="K140">
        <v>1.0595000000000001</v>
      </c>
      <c r="L140">
        <v>0.13711499999999999</v>
      </c>
      <c r="M140">
        <v>1.0595000000000001</v>
      </c>
      <c r="N140">
        <v>0.15575900000000001</v>
      </c>
      <c r="O140">
        <v>1.0595000000000001</v>
      </c>
      <c r="P140">
        <v>0.149036</v>
      </c>
      <c r="Q140">
        <v>1.0595000000000001</v>
      </c>
      <c r="R140">
        <v>0.159526</v>
      </c>
      <c r="S140">
        <v>1.0595000000000001</v>
      </c>
      <c r="T140">
        <v>0.17011200000000001</v>
      </c>
    </row>
    <row r="141" spans="1:20" x14ac:dyDescent="0.45">
      <c r="A141">
        <v>1.0395000000000001</v>
      </c>
      <c r="B141">
        <v>0.25584800000000002</v>
      </c>
      <c r="C141">
        <v>1.0395000000000001</v>
      </c>
      <c r="D141">
        <v>0.182176</v>
      </c>
      <c r="E141">
        <v>1.0395000000000001</v>
      </c>
      <c r="F141">
        <v>0.14894099999999999</v>
      </c>
      <c r="G141">
        <v>1.0395000000000001</v>
      </c>
      <c r="H141">
        <v>0.13563700000000001</v>
      </c>
      <c r="I141">
        <v>1.0395000000000001</v>
      </c>
      <c r="J141">
        <v>0.111859</v>
      </c>
      <c r="K141">
        <v>1.0395000000000001</v>
      </c>
      <c r="L141">
        <v>0.11802</v>
      </c>
      <c r="M141">
        <v>1.0395000000000001</v>
      </c>
      <c r="N141">
        <v>0.13711499999999999</v>
      </c>
      <c r="O141">
        <v>1.0395000000000001</v>
      </c>
      <c r="P141">
        <v>0.13000999999999999</v>
      </c>
      <c r="Q141">
        <v>1.0395000000000001</v>
      </c>
      <c r="R141">
        <v>0.13902200000000001</v>
      </c>
      <c r="S141">
        <v>1.0395000000000001</v>
      </c>
      <c r="T141">
        <v>0.149227</v>
      </c>
    </row>
    <row r="142" spans="1:20" x14ac:dyDescent="0.45">
      <c r="A142">
        <v>1.0195000000000001</v>
      </c>
      <c r="B142">
        <v>0.22690399999999999</v>
      </c>
      <c r="C142">
        <v>1.0195000000000001</v>
      </c>
      <c r="D142">
        <v>0.15757099999999999</v>
      </c>
      <c r="E142">
        <v>1.0195000000000001</v>
      </c>
      <c r="F142">
        <v>0.12858</v>
      </c>
      <c r="G142">
        <v>1.0195000000000001</v>
      </c>
      <c r="H142">
        <v>0.11321299999999999</v>
      </c>
      <c r="I142">
        <v>1.0195000000000001</v>
      </c>
      <c r="J142">
        <v>9.8255099999999998E-2</v>
      </c>
      <c r="K142">
        <v>1.0195000000000001</v>
      </c>
      <c r="L142">
        <v>0.10525</v>
      </c>
      <c r="M142">
        <v>1.0195000000000001</v>
      </c>
      <c r="N142">
        <v>0.116742</v>
      </c>
      <c r="O142">
        <v>1.0195000000000001</v>
      </c>
      <c r="P142">
        <v>0.10031</v>
      </c>
      <c r="Q142">
        <v>1.0195000000000001</v>
      </c>
      <c r="R142">
        <v>0.120473</v>
      </c>
      <c r="S142">
        <v>1.0195000000000001</v>
      </c>
      <c r="T142">
        <v>0.13115499999999999</v>
      </c>
    </row>
    <row r="143" spans="1:20" x14ac:dyDescent="0.45">
      <c r="A143">
        <v>0.99949600000000005</v>
      </c>
      <c r="B143">
        <v>0.20139299999999999</v>
      </c>
      <c r="C143">
        <v>0.99949600000000005</v>
      </c>
      <c r="D143">
        <v>0.13639999999999999</v>
      </c>
      <c r="E143">
        <v>0.99949600000000005</v>
      </c>
      <c r="F143">
        <v>0.111263</v>
      </c>
      <c r="G143">
        <v>0.99949600000000005</v>
      </c>
      <c r="H143">
        <v>9.86794E-2</v>
      </c>
      <c r="I143">
        <v>0.99949600000000005</v>
      </c>
      <c r="J143">
        <v>8.4317100000000006E-2</v>
      </c>
      <c r="K143">
        <v>0.99949600000000005</v>
      </c>
      <c r="L143">
        <v>8.9485999999999996E-2</v>
      </c>
      <c r="M143">
        <v>0.99949600000000005</v>
      </c>
      <c r="N143">
        <v>0.102547</v>
      </c>
      <c r="O143">
        <v>0.99949600000000005</v>
      </c>
      <c r="P143">
        <v>8.5404300000000002E-2</v>
      </c>
      <c r="Q143">
        <v>0.99949600000000005</v>
      </c>
      <c r="R143">
        <v>0.10392700000000001</v>
      </c>
      <c r="S143">
        <v>0.99949600000000005</v>
      </c>
      <c r="T143">
        <v>0.111986</v>
      </c>
    </row>
    <row r="144" spans="1:20" x14ac:dyDescent="0.45">
      <c r="A144">
        <v>0.97949600000000003</v>
      </c>
      <c r="B144">
        <v>0.17879100000000001</v>
      </c>
      <c r="C144">
        <v>0.97949600000000003</v>
      </c>
      <c r="D144">
        <v>0.118087</v>
      </c>
      <c r="E144">
        <v>0.97949600000000003</v>
      </c>
      <c r="F144">
        <v>9.6481200000000003E-2</v>
      </c>
      <c r="G144">
        <v>0.97949600000000003</v>
      </c>
      <c r="H144">
        <v>8.4178799999999998E-2</v>
      </c>
      <c r="I144">
        <v>0.97949600000000003</v>
      </c>
      <c r="J144">
        <v>7.4594300000000002E-2</v>
      </c>
      <c r="K144">
        <v>0.97949600000000003</v>
      </c>
      <c r="L144">
        <v>7.7021400000000004E-2</v>
      </c>
      <c r="M144">
        <v>0.97949600000000003</v>
      </c>
      <c r="N144">
        <v>9.0730500000000006E-2</v>
      </c>
      <c r="O144">
        <v>0.97949600000000003</v>
      </c>
      <c r="P144">
        <v>7.2286400000000001E-2</v>
      </c>
      <c r="Q144">
        <v>0.97949600000000003</v>
      </c>
      <c r="R144">
        <v>8.9002100000000001E-2</v>
      </c>
      <c r="S144">
        <v>0.97949600000000003</v>
      </c>
      <c r="T144">
        <v>9.4390399999999999E-2</v>
      </c>
    </row>
    <row r="145" spans="1:20" x14ac:dyDescent="0.45">
      <c r="A145">
        <v>0.95949600000000002</v>
      </c>
      <c r="B145">
        <v>0.15842999999999999</v>
      </c>
      <c r="C145">
        <v>0.95949600000000002</v>
      </c>
      <c r="D145">
        <v>0.10228</v>
      </c>
      <c r="E145">
        <v>0.95949600000000002</v>
      </c>
      <c r="F145">
        <v>8.2705399999999998E-2</v>
      </c>
      <c r="G145">
        <v>0.95949600000000002</v>
      </c>
      <c r="H145">
        <v>7.19717E-2</v>
      </c>
      <c r="I145">
        <v>0.95949600000000002</v>
      </c>
      <c r="J145">
        <v>6.8123600000000006E-2</v>
      </c>
      <c r="K145">
        <v>0.95949600000000002</v>
      </c>
      <c r="L145">
        <v>6.6969600000000004E-2</v>
      </c>
      <c r="M145">
        <v>0.95949600000000002</v>
      </c>
      <c r="N145">
        <v>8.1904299999999999E-2</v>
      </c>
      <c r="O145">
        <v>0.95949600000000002</v>
      </c>
      <c r="P145">
        <v>5.9845700000000002E-2</v>
      </c>
      <c r="Q145">
        <v>0.95949600000000002</v>
      </c>
      <c r="R145">
        <v>5.28934E-2</v>
      </c>
      <c r="S145">
        <v>0.95949600000000002</v>
      </c>
      <c r="T145">
        <v>7.9751500000000003E-2</v>
      </c>
    </row>
    <row r="146" spans="1:20" x14ac:dyDescent="0.45">
      <c r="A146">
        <v>0.939496</v>
      </c>
      <c r="B146">
        <v>0.140596</v>
      </c>
      <c r="C146">
        <v>0.939496</v>
      </c>
      <c r="D146">
        <v>8.8870900000000003E-2</v>
      </c>
      <c r="E146">
        <v>0.939496</v>
      </c>
      <c r="F146">
        <v>7.0874999999999994E-2</v>
      </c>
      <c r="G146">
        <v>0.939496</v>
      </c>
      <c r="H146">
        <v>6.1295299999999997E-2</v>
      </c>
      <c r="I146">
        <v>0.939496</v>
      </c>
      <c r="J146">
        <v>5.85105E-2</v>
      </c>
      <c r="K146">
        <v>0.939496</v>
      </c>
      <c r="L146">
        <v>5.6960799999999999E-2</v>
      </c>
      <c r="M146">
        <v>0.939496</v>
      </c>
      <c r="N146">
        <v>6.7217600000000002E-2</v>
      </c>
      <c r="O146">
        <v>0.939496</v>
      </c>
      <c r="P146">
        <v>4.8358600000000002E-2</v>
      </c>
      <c r="Q146">
        <v>0.939496</v>
      </c>
      <c r="R146">
        <v>4.0814999999999997E-2</v>
      </c>
      <c r="S146">
        <v>0.939496</v>
      </c>
      <c r="T146">
        <v>6.6256999999999996E-2</v>
      </c>
    </row>
    <row r="147" spans="1:20" x14ac:dyDescent="0.45">
      <c r="A147">
        <v>0.919574</v>
      </c>
      <c r="B147">
        <v>0.125025</v>
      </c>
      <c r="C147">
        <v>0.919574</v>
      </c>
      <c r="D147">
        <v>7.6768699999999995E-2</v>
      </c>
      <c r="E147">
        <v>0.919574</v>
      </c>
      <c r="F147">
        <v>5.55398E-2</v>
      </c>
      <c r="G147">
        <v>0.919574</v>
      </c>
      <c r="H147">
        <v>5.1620199999999998E-2</v>
      </c>
      <c r="I147">
        <v>0.919574</v>
      </c>
      <c r="J147">
        <v>4.60507E-2</v>
      </c>
      <c r="K147">
        <v>0.919574</v>
      </c>
      <c r="L147">
        <v>4.7590899999999998E-2</v>
      </c>
      <c r="M147">
        <v>0.919574</v>
      </c>
      <c r="N147">
        <v>5.7113400000000002E-2</v>
      </c>
      <c r="O147">
        <v>0.919574</v>
      </c>
      <c r="P147">
        <v>3.8073200000000001E-2</v>
      </c>
      <c r="Q147">
        <v>0.919574</v>
      </c>
      <c r="R147">
        <v>2.9862E-2</v>
      </c>
      <c r="S147">
        <v>0.919574</v>
      </c>
      <c r="T147">
        <v>5.4383300000000002E-2</v>
      </c>
    </row>
    <row r="148" spans="1:20" x14ac:dyDescent="0.45">
      <c r="A148">
        <v>0.89957299999999996</v>
      </c>
      <c r="B148">
        <v>0.107692</v>
      </c>
      <c r="C148">
        <v>0.89957299999999996</v>
      </c>
      <c r="D148">
        <v>6.5486699999999995E-2</v>
      </c>
      <c r="E148">
        <v>0.89957299999999996</v>
      </c>
      <c r="F148">
        <v>4.6379799999999999E-2</v>
      </c>
      <c r="G148">
        <v>0.89957299999999996</v>
      </c>
      <c r="H148">
        <v>4.2626999999999998E-2</v>
      </c>
      <c r="I148">
        <v>0.89957299999999996</v>
      </c>
      <c r="J148">
        <v>3.7601099999999998E-2</v>
      </c>
      <c r="K148">
        <v>0.89957299999999996</v>
      </c>
      <c r="L148">
        <v>3.9766000000000003E-2</v>
      </c>
      <c r="M148">
        <v>0.89957299999999996</v>
      </c>
      <c r="N148">
        <v>4.7633799999999997E-2</v>
      </c>
      <c r="O148">
        <v>0.89957299999999996</v>
      </c>
      <c r="P148">
        <v>2.79165E-2</v>
      </c>
      <c r="Q148">
        <v>0.89957299999999996</v>
      </c>
      <c r="R148">
        <v>1.9114099999999998E-2</v>
      </c>
      <c r="S148">
        <v>0.89957299999999996</v>
      </c>
      <c r="T148">
        <v>4.4131299999999998E-2</v>
      </c>
    </row>
    <row r="149" spans="1:20" x14ac:dyDescent="0.45">
      <c r="A149">
        <v>0.87957399999999997</v>
      </c>
      <c r="B149">
        <v>9.5007800000000003E-2</v>
      </c>
      <c r="C149">
        <v>0.87957399999999997</v>
      </c>
      <c r="D149">
        <v>5.57162E-2</v>
      </c>
      <c r="E149">
        <v>0.87957399999999997</v>
      </c>
      <c r="F149">
        <v>3.7892000000000002E-2</v>
      </c>
      <c r="G149">
        <v>0.87957399999999997</v>
      </c>
      <c r="H149">
        <v>3.46447E-2</v>
      </c>
      <c r="I149">
        <v>0.87957399999999997</v>
      </c>
      <c r="J149">
        <v>3.02721E-2</v>
      </c>
      <c r="K149">
        <v>0.87957399999999997</v>
      </c>
      <c r="L149">
        <v>3.0872900000000002E-2</v>
      </c>
      <c r="M149">
        <v>0.87957399999999997</v>
      </c>
      <c r="N149">
        <v>3.8659699999999998E-2</v>
      </c>
      <c r="O149">
        <v>0.87957399999999997</v>
      </c>
      <c r="P149">
        <v>1.89234E-2</v>
      </c>
      <c r="Q149">
        <v>0.87957399999999997</v>
      </c>
      <c r="R149">
        <v>9.5058E-3</v>
      </c>
      <c r="S149">
        <v>0.87957399999999997</v>
      </c>
      <c r="T149">
        <v>4.2700799999999999E-3</v>
      </c>
    </row>
    <row r="150" spans="1:20" x14ac:dyDescent="0.45">
      <c r="A150">
        <v>0.85957300000000003</v>
      </c>
      <c r="B150">
        <v>8.3859299999999998E-2</v>
      </c>
      <c r="C150">
        <v>0.85957300000000003</v>
      </c>
      <c r="D150">
        <v>4.6804100000000001E-2</v>
      </c>
      <c r="E150">
        <v>0.85957300000000003</v>
      </c>
      <c r="F150">
        <v>3.0424699999999999E-2</v>
      </c>
      <c r="G150">
        <v>0.85957300000000003</v>
      </c>
      <c r="H150">
        <v>2.7268000000000001E-2</v>
      </c>
      <c r="I150">
        <v>0.85957300000000003</v>
      </c>
      <c r="J150">
        <v>2.28334E-2</v>
      </c>
      <c r="K150">
        <v>0.85957300000000003</v>
      </c>
      <c r="L150">
        <v>2.3224399999999999E-2</v>
      </c>
      <c r="M150">
        <v>0.85957300000000003</v>
      </c>
      <c r="N150">
        <v>2.9342300000000002E-2</v>
      </c>
      <c r="O150">
        <v>0.85957300000000003</v>
      </c>
      <c r="P150">
        <v>9.9111100000000008E-3</v>
      </c>
      <c r="Q150">
        <v>0.85957300000000003</v>
      </c>
      <c r="R150">
        <v>2.8371800000000002E-4</v>
      </c>
      <c r="S150">
        <v>0.85957300000000003</v>
      </c>
      <c r="T150">
        <v>-4.76122E-3</v>
      </c>
    </row>
    <row r="151" spans="1:20" x14ac:dyDescent="0.45">
      <c r="A151">
        <v>0.83957400000000004</v>
      </c>
      <c r="B151">
        <v>7.2806200000000001E-2</v>
      </c>
      <c r="C151">
        <v>0.83957400000000004</v>
      </c>
      <c r="D151">
        <v>3.9041199999999998E-2</v>
      </c>
      <c r="E151">
        <v>0.83957400000000004</v>
      </c>
      <c r="F151">
        <v>2.34247E-2</v>
      </c>
      <c r="G151">
        <v>0.83957400000000004</v>
      </c>
      <c r="H151">
        <v>2.0492199999999999E-2</v>
      </c>
      <c r="I151">
        <v>0.83957400000000004</v>
      </c>
      <c r="J151">
        <v>1.6705999999999999E-2</v>
      </c>
      <c r="K151">
        <v>0.83957400000000004</v>
      </c>
      <c r="L151">
        <v>1.6796599999999998E-2</v>
      </c>
      <c r="M151">
        <v>0.83957400000000004</v>
      </c>
      <c r="N151">
        <v>2.2494900000000002E-2</v>
      </c>
      <c r="O151">
        <v>0.83957400000000004</v>
      </c>
      <c r="P151">
        <v>2.1815300000000001E-3</v>
      </c>
      <c r="Q151">
        <v>0.83957400000000004</v>
      </c>
      <c r="R151">
        <v>-8.3852300000000005E-3</v>
      </c>
      <c r="S151">
        <v>0.83957400000000004</v>
      </c>
      <c r="T151">
        <v>-1.34111E-2</v>
      </c>
    </row>
    <row r="152" spans="1:20" x14ac:dyDescent="0.45">
      <c r="A152">
        <v>0.819573</v>
      </c>
      <c r="B152">
        <v>6.3021400000000005E-2</v>
      </c>
      <c r="C152">
        <v>0.819573</v>
      </c>
      <c r="D152">
        <v>3.1960200000000001E-2</v>
      </c>
      <c r="E152">
        <v>0.819573</v>
      </c>
      <c r="F152">
        <v>1.72163E-2</v>
      </c>
      <c r="G152">
        <v>0.819573</v>
      </c>
      <c r="H152">
        <v>1.4464899999999999E-2</v>
      </c>
      <c r="I152">
        <v>0.819573</v>
      </c>
      <c r="J152">
        <v>1.12701E-2</v>
      </c>
      <c r="K152">
        <v>0.819573</v>
      </c>
      <c r="L152">
        <v>1.3496899999999999E-2</v>
      </c>
      <c r="M152">
        <v>0.819573</v>
      </c>
      <c r="N152">
        <v>1.57524E-2</v>
      </c>
      <c r="O152">
        <v>0.819573</v>
      </c>
      <c r="P152">
        <v>-4.84228E-3</v>
      </c>
      <c r="Q152">
        <v>0.819573</v>
      </c>
      <c r="R152">
        <v>-1.6005100000000001E-2</v>
      </c>
      <c r="S152">
        <v>0.819573</v>
      </c>
      <c r="T152">
        <v>-2.10644E-2</v>
      </c>
    </row>
    <row r="153" spans="1:20" x14ac:dyDescent="0.45">
      <c r="A153">
        <v>0.79957299999999998</v>
      </c>
      <c r="B153">
        <v>5.4242800000000001E-2</v>
      </c>
      <c r="C153">
        <v>0.79957299999999998</v>
      </c>
      <c r="D153">
        <v>2.5513299999999999E-2</v>
      </c>
      <c r="E153">
        <v>0.79957299999999998</v>
      </c>
      <c r="F153">
        <v>1.4093E-2</v>
      </c>
      <c r="G153">
        <v>0.79957299999999998</v>
      </c>
      <c r="H153">
        <v>9.1767800000000007E-3</v>
      </c>
      <c r="I153">
        <v>0.79957299999999998</v>
      </c>
      <c r="J153">
        <v>5.3811099999999997E-3</v>
      </c>
      <c r="K153">
        <v>0.79957299999999998</v>
      </c>
      <c r="L153">
        <v>5.3811099999999997E-3</v>
      </c>
      <c r="M153">
        <v>0.79957299999999998</v>
      </c>
      <c r="N153">
        <v>9.4724200000000005E-3</v>
      </c>
      <c r="O153">
        <v>0.79957299999999998</v>
      </c>
      <c r="P153">
        <v>-1.12701E-2</v>
      </c>
      <c r="Q153">
        <v>0.79957299999999998</v>
      </c>
      <c r="R153">
        <v>-2.2876400000000002E-2</v>
      </c>
      <c r="S153">
        <v>0.79957299999999998</v>
      </c>
      <c r="T153">
        <v>-2.8369499999999999E-2</v>
      </c>
    </row>
    <row r="154" spans="1:20" x14ac:dyDescent="0.45">
      <c r="A154">
        <v>0.77965200000000001</v>
      </c>
      <c r="B154">
        <v>4.6766000000000002E-2</v>
      </c>
      <c r="C154">
        <v>0.77965200000000001</v>
      </c>
      <c r="D154">
        <v>2.05685E-2</v>
      </c>
      <c r="E154">
        <v>0.77965200000000001</v>
      </c>
      <c r="F154">
        <v>1.0779E-2</v>
      </c>
      <c r="G154">
        <v>0.77965200000000001</v>
      </c>
      <c r="H154">
        <v>4.5990900000000001E-3</v>
      </c>
      <c r="I154">
        <v>0.77965200000000001</v>
      </c>
      <c r="J154">
        <v>7.7367299999999998E-3</v>
      </c>
      <c r="K154">
        <v>0.77965200000000001</v>
      </c>
      <c r="L154">
        <v>5.8889399999999996E-4</v>
      </c>
      <c r="M154">
        <v>0.77965200000000001</v>
      </c>
      <c r="N154">
        <v>4.8756600000000004E-3</v>
      </c>
      <c r="O154">
        <v>0.77965200000000001</v>
      </c>
      <c r="P154">
        <v>-1.68109E-2</v>
      </c>
      <c r="Q154">
        <v>0.77965200000000001</v>
      </c>
      <c r="R154">
        <v>-2.8922699999999999E-2</v>
      </c>
      <c r="S154">
        <v>0.77965200000000001</v>
      </c>
      <c r="T154">
        <v>-3.4515999999999998E-2</v>
      </c>
    </row>
    <row r="155" spans="1:20" x14ac:dyDescent="0.45">
      <c r="A155">
        <v>0.75965099999999997</v>
      </c>
      <c r="B155">
        <v>4.0462199999999997E-2</v>
      </c>
      <c r="C155">
        <v>0.75965099999999997</v>
      </c>
      <c r="D155">
        <v>1.6200599999999999E-2</v>
      </c>
      <c r="E155">
        <v>0.75965099999999997</v>
      </c>
      <c r="F155">
        <v>2.5312999999999999E-2</v>
      </c>
      <c r="G155">
        <v>0.75965099999999997</v>
      </c>
      <c r="H155">
        <v>4.2676900000000002E-4</v>
      </c>
      <c r="I155">
        <v>0.75965099999999997</v>
      </c>
      <c r="J155">
        <v>6.3634399999999997E-3</v>
      </c>
      <c r="K155">
        <v>0.75965099999999997</v>
      </c>
      <c r="L155">
        <v>-3.9553599999999998E-3</v>
      </c>
      <c r="M155">
        <v>0.75965099999999997</v>
      </c>
      <c r="N155">
        <v>-7.70092E-4</v>
      </c>
      <c r="O155">
        <v>0.75965099999999997</v>
      </c>
      <c r="P155">
        <v>-2.17176E-2</v>
      </c>
      <c r="Q155">
        <v>0.75965099999999997</v>
      </c>
      <c r="R155">
        <v>-3.4430200000000001E-2</v>
      </c>
      <c r="S155">
        <v>0.75965099999999997</v>
      </c>
      <c r="T155">
        <v>-4.0271399999999999E-2</v>
      </c>
    </row>
    <row r="156" spans="1:20" x14ac:dyDescent="0.45">
      <c r="A156">
        <v>0.73965199999999998</v>
      </c>
      <c r="B156">
        <v>3.5374299999999997E-2</v>
      </c>
      <c r="C156">
        <v>0.73965199999999998</v>
      </c>
      <c r="D156">
        <v>1.2500300000000001E-2</v>
      </c>
      <c r="E156">
        <v>0.73965199999999998</v>
      </c>
      <c r="F156">
        <v>3.3199899999999997E-2</v>
      </c>
      <c r="G156">
        <v>0.73965199999999998</v>
      </c>
      <c r="H156">
        <v>-2.6965100000000001E-3</v>
      </c>
      <c r="I156">
        <v>0.73965199999999998</v>
      </c>
      <c r="J156">
        <v>-6.5875500000000002E-3</v>
      </c>
      <c r="K156">
        <v>0.73965199999999998</v>
      </c>
      <c r="L156">
        <v>-8.8429900000000002E-3</v>
      </c>
      <c r="M156">
        <v>0.73965199999999998</v>
      </c>
      <c r="N156">
        <v>-5.11408E-3</v>
      </c>
      <c r="O156">
        <v>0.73965199999999998</v>
      </c>
      <c r="P156">
        <v>-2.6195099999999999E-2</v>
      </c>
      <c r="Q156">
        <v>0.73965199999999998</v>
      </c>
      <c r="R156">
        <v>-3.8926700000000002E-2</v>
      </c>
      <c r="S156">
        <v>0.73965199999999998</v>
      </c>
      <c r="T156">
        <v>-4.56931E-2</v>
      </c>
    </row>
    <row r="157" spans="1:20" x14ac:dyDescent="0.45">
      <c r="A157">
        <v>0.71965100000000004</v>
      </c>
      <c r="B157">
        <v>3.1097E-2</v>
      </c>
      <c r="C157">
        <v>0.71965100000000004</v>
      </c>
      <c r="D157">
        <v>1.01829E-2</v>
      </c>
      <c r="E157">
        <v>0.71965100000000004</v>
      </c>
      <c r="F157">
        <v>2.9699900000000001E-2</v>
      </c>
      <c r="G157">
        <v>0.71965100000000004</v>
      </c>
      <c r="H157">
        <v>-6.1202000000000001E-3</v>
      </c>
      <c r="I157">
        <v>0.71965100000000004</v>
      </c>
      <c r="J157">
        <v>-1.03593E-2</v>
      </c>
      <c r="K157">
        <v>0.71965100000000004</v>
      </c>
      <c r="L157">
        <v>-1.2023499999999999E-2</v>
      </c>
      <c r="M157">
        <v>0.71965100000000004</v>
      </c>
      <c r="N157">
        <v>-8.9192899999999999E-3</v>
      </c>
      <c r="O157">
        <v>0.71965100000000004</v>
      </c>
      <c r="P157">
        <v>-2.9375600000000002E-2</v>
      </c>
      <c r="Q157">
        <v>0.71965100000000004</v>
      </c>
      <c r="R157">
        <v>-4.3346999999999997E-2</v>
      </c>
      <c r="S157">
        <v>0.71965100000000004</v>
      </c>
      <c r="T157">
        <v>-5.06618E-2</v>
      </c>
    </row>
    <row r="158" spans="1:20" x14ac:dyDescent="0.45">
      <c r="A158">
        <v>0.69965100000000002</v>
      </c>
      <c r="B158">
        <v>2.75017E-2</v>
      </c>
      <c r="C158">
        <v>0.69965100000000002</v>
      </c>
      <c r="D158">
        <v>9.2959900000000005E-3</v>
      </c>
      <c r="E158">
        <v>0.69965100000000002</v>
      </c>
      <c r="F158">
        <v>2.1560300000000001E-2</v>
      </c>
      <c r="G158">
        <v>0.69965100000000002</v>
      </c>
      <c r="H158">
        <v>-8.8906799999999998E-3</v>
      </c>
      <c r="I158">
        <v>0.69965100000000002</v>
      </c>
      <c r="J158">
        <v>-3.2830200000000002E-3</v>
      </c>
      <c r="K158">
        <v>0.69965100000000002</v>
      </c>
      <c r="L158">
        <v>-1.5533E-2</v>
      </c>
      <c r="M158">
        <v>0.69965100000000002</v>
      </c>
      <c r="N158">
        <v>-1.17708E-2</v>
      </c>
      <c r="O158">
        <v>0.69965100000000002</v>
      </c>
      <c r="P158">
        <v>-2.9337499999999999E-2</v>
      </c>
      <c r="Q158">
        <v>0.69965100000000002</v>
      </c>
      <c r="R158">
        <v>-4.7385900000000002E-2</v>
      </c>
      <c r="S158">
        <v>0.69965100000000002</v>
      </c>
      <c r="T158">
        <v>-5.4881800000000001E-2</v>
      </c>
    </row>
    <row r="159" spans="1:20" x14ac:dyDescent="0.45">
      <c r="A159">
        <v>0.67965100000000001</v>
      </c>
      <c r="B159">
        <v>2.4416500000000001E-2</v>
      </c>
      <c r="C159">
        <v>0.67965100000000001</v>
      </c>
      <c r="D159">
        <v>6.6972300000000002E-3</v>
      </c>
      <c r="E159">
        <v>0.67965100000000001</v>
      </c>
      <c r="F159">
        <v>1.6877699999999999E-2</v>
      </c>
      <c r="G159">
        <v>0.67965100000000001</v>
      </c>
      <c r="H159">
        <v>-1.12272E-2</v>
      </c>
      <c r="I159">
        <v>0.67965100000000001</v>
      </c>
      <c r="J159">
        <v>-1.15324E-2</v>
      </c>
      <c r="K159">
        <v>0.67965100000000001</v>
      </c>
      <c r="L159">
        <v>-1.7058899999999998E-2</v>
      </c>
      <c r="M159">
        <v>0.67965100000000001</v>
      </c>
      <c r="N159">
        <v>-1.6157700000000001E-2</v>
      </c>
      <c r="O159">
        <v>0.67965100000000001</v>
      </c>
      <c r="P159">
        <v>-3.6332799999999998E-2</v>
      </c>
      <c r="Q159">
        <v>0.67965100000000001</v>
      </c>
      <c r="R159">
        <v>-5.1114699999999999E-2</v>
      </c>
      <c r="S159">
        <v>0.67965100000000001</v>
      </c>
      <c r="T159">
        <v>-5.8753699999999999E-2</v>
      </c>
    </row>
    <row r="160" spans="1:20" x14ac:dyDescent="0.45">
      <c r="A160">
        <v>0.65965099999999999</v>
      </c>
      <c r="B160">
        <v>2.1579399999999999E-2</v>
      </c>
      <c r="C160">
        <v>0.65965099999999999</v>
      </c>
      <c r="D160">
        <v>5.3763400000000003E-3</v>
      </c>
      <c r="E160">
        <v>0.65965099999999999</v>
      </c>
      <c r="F160">
        <v>2.15686E-2</v>
      </c>
      <c r="G160">
        <v>0.65965099999999999</v>
      </c>
      <c r="H160">
        <v>-1.34445E-2</v>
      </c>
      <c r="I160">
        <v>0.65965099999999999</v>
      </c>
      <c r="J160">
        <v>-1.5828700000000001E-2</v>
      </c>
      <c r="K160">
        <v>0.65965099999999999</v>
      </c>
      <c r="L160">
        <v>-2.0735400000000001E-2</v>
      </c>
      <c r="M160">
        <v>0.65965099999999999</v>
      </c>
      <c r="N160">
        <v>-1.96863E-2</v>
      </c>
      <c r="O160">
        <v>0.65965099999999999</v>
      </c>
      <c r="P160">
        <v>-3.99329E-2</v>
      </c>
      <c r="Q160">
        <v>0.65965099999999999</v>
      </c>
      <c r="R160">
        <v>-5.4905599999999999E-2</v>
      </c>
      <c r="S160">
        <v>0.65965099999999999</v>
      </c>
      <c r="T160">
        <v>-6.2492100000000002E-2</v>
      </c>
    </row>
    <row r="161" spans="1:20" x14ac:dyDescent="0.45">
      <c r="A161">
        <v>0.63972899999999999</v>
      </c>
      <c r="B161">
        <v>1.9104599999999999E-2</v>
      </c>
      <c r="C161">
        <v>0.63972899999999999</v>
      </c>
      <c r="D161">
        <v>3.93152E-3</v>
      </c>
      <c r="E161">
        <v>0.63972899999999999</v>
      </c>
      <c r="F161">
        <v>2.3210100000000001E-2</v>
      </c>
      <c r="G161">
        <v>0.63972899999999999</v>
      </c>
      <c r="H161">
        <v>-1.59574E-2</v>
      </c>
      <c r="I161">
        <v>0.63972899999999999</v>
      </c>
      <c r="J161">
        <v>-1.8708800000000001E-2</v>
      </c>
      <c r="K161">
        <v>0.63972899999999999</v>
      </c>
      <c r="L161">
        <v>-2.3563000000000001E-2</v>
      </c>
      <c r="M161">
        <v>0.63972899999999999</v>
      </c>
      <c r="N161">
        <v>-2.14792E-2</v>
      </c>
      <c r="O161">
        <v>0.63972899999999999</v>
      </c>
      <c r="P161">
        <v>-4.2970300000000003E-2</v>
      </c>
      <c r="Q161">
        <v>0.63972899999999999</v>
      </c>
      <c r="R161">
        <v>-5.8105200000000003E-2</v>
      </c>
      <c r="S161">
        <v>0.63972899999999999</v>
      </c>
      <c r="T161">
        <v>-6.6049300000000005E-2</v>
      </c>
    </row>
    <row r="162" spans="1:20" x14ac:dyDescent="0.45">
      <c r="A162">
        <v>0.61972899999999997</v>
      </c>
      <c r="B162">
        <v>1.6796599999999998E-2</v>
      </c>
      <c r="C162">
        <v>0.61972899999999997</v>
      </c>
      <c r="D162">
        <v>1.1611E-3</v>
      </c>
      <c r="E162">
        <v>0.61972899999999997</v>
      </c>
      <c r="F162">
        <v>2.46264E-2</v>
      </c>
      <c r="G162">
        <v>0.61972899999999997</v>
      </c>
      <c r="H162">
        <v>-1.81318E-2</v>
      </c>
      <c r="I162">
        <v>0.61972899999999997</v>
      </c>
      <c r="J162">
        <v>-2.1946500000000001E-2</v>
      </c>
      <c r="K162">
        <v>0.61972899999999997</v>
      </c>
      <c r="L162">
        <v>-2.5961499999999998E-2</v>
      </c>
      <c r="M162">
        <v>0.61972899999999997</v>
      </c>
      <c r="N162">
        <v>-2.5661099999999999E-2</v>
      </c>
      <c r="O162">
        <v>0.61972899999999997</v>
      </c>
      <c r="P162">
        <v>-4.6789799999999999E-2</v>
      </c>
      <c r="Q162">
        <v>0.61972899999999997</v>
      </c>
      <c r="R162">
        <v>-6.1457400000000002E-2</v>
      </c>
      <c r="S162">
        <v>0.61972899999999997</v>
      </c>
      <c r="T162">
        <v>-7.0183599999999999E-2</v>
      </c>
    </row>
    <row r="163" spans="1:20" x14ac:dyDescent="0.45">
      <c r="A163">
        <v>0.59972899999999996</v>
      </c>
      <c r="B163">
        <v>1.4555500000000001E-2</v>
      </c>
      <c r="C163">
        <v>0.59972899999999996</v>
      </c>
      <c r="D163">
        <v>-5.0067900000000002E-5</v>
      </c>
      <c r="E163">
        <v>0.59972899999999996</v>
      </c>
      <c r="F163">
        <v>1.49894E-2</v>
      </c>
      <c r="G163">
        <v>0.59972899999999996</v>
      </c>
      <c r="H163">
        <v>-2.0172699999999998E-2</v>
      </c>
      <c r="I163">
        <v>0.59972899999999996</v>
      </c>
      <c r="J163">
        <v>-2.4159E-2</v>
      </c>
      <c r="K163">
        <v>0.59972899999999996</v>
      </c>
      <c r="L163">
        <v>-2.87415E-2</v>
      </c>
      <c r="M163">
        <v>0.59972899999999996</v>
      </c>
      <c r="N163">
        <v>-2.8197900000000001E-2</v>
      </c>
      <c r="O163">
        <v>0.59972899999999996</v>
      </c>
      <c r="P163">
        <v>-4.5774200000000001E-2</v>
      </c>
      <c r="Q163">
        <v>0.59972899999999996</v>
      </c>
      <c r="R163">
        <v>-6.4895400000000006E-2</v>
      </c>
      <c r="S163">
        <v>0.59972899999999996</v>
      </c>
      <c r="T163">
        <v>-7.3573899999999998E-2</v>
      </c>
    </row>
    <row r="164" spans="1:20" x14ac:dyDescent="0.45">
      <c r="A164">
        <v>0.57972900000000005</v>
      </c>
      <c r="B164">
        <v>1.2362100000000001E-2</v>
      </c>
      <c r="C164">
        <v>0.57972900000000005</v>
      </c>
      <c r="D164">
        <v>-1.90496E-3</v>
      </c>
      <c r="E164">
        <v>0.57972900000000005</v>
      </c>
      <c r="F164">
        <v>4.9662600000000001E-3</v>
      </c>
      <c r="G164">
        <v>0.57972900000000005</v>
      </c>
      <c r="H164">
        <v>-2.22422E-2</v>
      </c>
      <c r="I164">
        <v>0.57972900000000005</v>
      </c>
      <c r="J164">
        <v>-2.6929499999999999E-2</v>
      </c>
      <c r="K164">
        <v>0.57972900000000005</v>
      </c>
      <c r="L164">
        <v>-3.1497600000000001E-2</v>
      </c>
      <c r="M164">
        <v>0.57972900000000005</v>
      </c>
      <c r="N164">
        <v>-3.1473800000000003E-2</v>
      </c>
      <c r="O164">
        <v>0.57972900000000005</v>
      </c>
      <c r="P164">
        <v>-5.3060200000000002E-2</v>
      </c>
      <c r="Q164">
        <v>0.57972900000000005</v>
      </c>
      <c r="R164">
        <v>-6.81808E-2</v>
      </c>
      <c r="S164">
        <v>0.57972900000000005</v>
      </c>
      <c r="T164">
        <v>-7.6925999999999994E-2</v>
      </c>
    </row>
    <row r="165" spans="1:20" x14ac:dyDescent="0.45">
      <c r="A165">
        <v>0.55972900000000003</v>
      </c>
      <c r="B165">
        <v>1.0283E-2</v>
      </c>
      <c r="C165">
        <v>0.55972900000000003</v>
      </c>
      <c r="D165">
        <v>-2.96831E-3</v>
      </c>
      <c r="E165">
        <v>0.55972900000000003</v>
      </c>
      <c r="F165">
        <v>-1.6713100000000001E-3</v>
      </c>
      <c r="G165">
        <v>0.55972900000000003</v>
      </c>
      <c r="H165">
        <v>-2.4373599999999999E-2</v>
      </c>
      <c r="I165">
        <v>0.55972900000000003</v>
      </c>
      <c r="J165">
        <v>-2.9175400000000001E-2</v>
      </c>
      <c r="K165">
        <v>0.55972900000000003</v>
      </c>
      <c r="L165">
        <v>-3.3772099999999999E-2</v>
      </c>
      <c r="M165">
        <v>0.55972900000000003</v>
      </c>
      <c r="N165">
        <v>-3.3819799999999997E-2</v>
      </c>
      <c r="O165">
        <v>0.55972900000000003</v>
      </c>
      <c r="P165">
        <v>-5.6064299999999997E-2</v>
      </c>
      <c r="Q165">
        <v>0.55972900000000003</v>
      </c>
      <c r="R165">
        <v>-7.1323200000000003E-2</v>
      </c>
      <c r="S165">
        <v>0.55972900000000003</v>
      </c>
      <c r="T165">
        <v>-8.0364000000000005E-2</v>
      </c>
    </row>
    <row r="166" spans="1:20" x14ac:dyDescent="0.45">
      <c r="A166">
        <v>0.53972900000000001</v>
      </c>
      <c r="B166">
        <v>8.2374100000000006E-3</v>
      </c>
      <c r="C166">
        <v>0.53972900000000001</v>
      </c>
      <c r="D166">
        <v>-4.5275699999999999E-3</v>
      </c>
      <c r="E166">
        <v>0.53972900000000001</v>
      </c>
      <c r="F166">
        <v>6.6876899999999996E-3</v>
      </c>
      <c r="G166">
        <v>0.53972900000000001</v>
      </c>
      <c r="H166">
        <v>-2.6190399999999999E-2</v>
      </c>
      <c r="I166">
        <v>0.53972900000000001</v>
      </c>
      <c r="J166">
        <v>-3.1736E-2</v>
      </c>
      <c r="K166">
        <v>0.53972900000000001</v>
      </c>
      <c r="L166">
        <v>-3.6361400000000002E-2</v>
      </c>
      <c r="M166">
        <v>0.53972900000000001</v>
      </c>
      <c r="N166">
        <v>-3.7138600000000001E-2</v>
      </c>
      <c r="O166">
        <v>0.53972900000000001</v>
      </c>
      <c r="P166">
        <v>-5.90684E-2</v>
      </c>
      <c r="Q166">
        <v>0.53972900000000001</v>
      </c>
      <c r="R166">
        <v>-7.4398800000000001E-2</v>
      </c>
      <c r="S166">
        <v>0.53972900000000001</v>
      </c>
      <c r="T166">
        <v>-8.3935599999999999E-2</v>
      </c>
    </row>
    <row r="167" spans="1:20" x14ac:dyDescent="0.45">
      <c r="A167">
        <v>0.519729</v>
      </c>
      <c r="B167">
        <v>6.28715E-3</v>
      </c>
      <c r="C167">
        <v>0.519729</v>
      </c>
      <c r="D167">
        <v>-6.6733799999999996E-3</v>
      </c>
      <c r="E167">
        <v>0.519729</v>
      </c>
      <c r="F167">
        <v>5.9604600000000002E-5</v>
      </c>
      <c r="G167">
        <v>0.519729</v>
      </c>
      <c r="H167">
        <v>-2.8383800000000001E-2</v>
      </c>
      <c r="I167">
        <v>0.519729</v>
      </c>
      <c r="J167">
        <v>-3.4010600000000002E-2</v>
      </c>
      <c r="K167">
        <v>0.519729</v>
      </c>
      <c r="L167">
        <v>-3.8445100000000003E-2</v>
      </c>
      <c r="M167">
        <v>0.519729</v>
      </c>
      <c r="N167">
        <v>-4.0519399999999997E-2</v>
      </c>
      <c r="O167">
        <v>0.519729</v>
      </c>
      <c r="P167">
        <v>-6.2029599999999997E-2</v>
      </c>
      <c r="Q167">
        <v>0.519729</v>
      </c>
      <c r="R167">
        <v>-7.7860600000000002E-2</v>
      </c>
      <c r="S167">
        <v>0.519729</v>
      </c>
      <c r="T167">
        <v>-8.80745E-2</v>
      </c>
    </row>
    <row r="168" spans="1:20" x14ac:dyDescent="0.45">
      <c r="A168">
        <v>0.49972800000000001</v>
      </c>
      <c r="B168">
        <v>4.2748500000000002E-3</v>
      </c>
      <c r="C168">
        <v>0.49972800000000001</v>
      </c>
      <c r="D168">
        <v>-8.3613899999999998E-3</v>
      </c>
      <c r="E168">
        <v>0.49972800000000001</v>
      </c>
      <c r="F168">
        <v>-2.7585000000000001E-3</v>
      </c>
      <c r="G168">
        <v>0.49972800000000001</v>
      </c>
      <c r="H168">
        <v>-3.0400799999999999E-2</v>
      </c>
      <c r="I168">
        <v>0.49972800000000001</v>
      </c>
      <c r="J168">
        <v>-3.56461E-2</v>
      </c>
      <c r="K168">
        <v>0.49972800000000001</v>
      </c>
      <c r="L168">
        <v>-4.1434899999999997E-2</v>
      </c>
      <c r="M168">
        <v>0.49972800000000001</v>
      </c>
      <c r="N168">
        <v>-4.3089500000000003E-2</v>
      </c>
      <c r="O168">
        <v>0.49972800000000001</v>
      </c>
      <c r="P168">
        <v>-6.4876299999999998E-2</v>
      </c>
      <c r="Q168">
        <v>0.49972800000000001</v>
      </c>
      <c r="R168">
        <v>-8.1050700000000003E-2</v>
      </c>
      <c r="S168">
        <v>0.49972800000000001</v>
      </c>
      <c r="T168">
        <v>-9.1483900000000007E-2</v>
      </c>
    </row>
    <row r="169" spans="1:20" x14ac:dyDescent="0.45">
      <c r="A169">
        <v>0.47980699999999998</v>
      </c>
      <c r="B169">
        <v>2.3198099999999998E-3</v>
      </c>
      <c r="C169">
        <v>0.47980699999999998</v>
      </c>
      <c r="D169">
        <v>-9.3436700000000001E-3</v>
      </c>
      <c r="E169">
        <v>0.47980699999999998</v>
      </c>
      <c r="F169">
        <v>-7.1406799999999999E-3</v>
      </c>
      <c r="G169">
        <v>0.47980699999999998</v>
      </c>
      <c r="H169">
        <v>-3.3314400000000001E-2</v>
      </c>
      <c r="I169">
        <v>0.47980699999999998</v>
      </c>
      <c r="J169">
        <v>-3.85548E-2</v>
      </c>
      <c r="K169">
        <v>0.47980699999999998</v>
      </c>
      <c r="L169">
        <v>-4.24649E-2</v>
      </c>
      <c r="M169">
        <v>0.47980699999999998</v>
      </c>
      <c r="N169">
        <v>-4.6422699999999997E-2</v>
      </c>
      <c r="O169">
        <v>0.47980699999999998</v>
      </c>
      <c r="P169">
        <v>-6.7794599999999997E-2</v>
      </c>
      <c r="Q169">
        <v>0.47980699999999998</v>
      </c>
      <c r="R169">
        <v>-8.4102499999999997E-2</v>
      </c>
      <c r="S169">
        <v>0.47980699999999998</v>
      </c>
      <c r="T169">
        <v>-9.5107899999999995E-2</v>
      </c>
    </row>
    <row r="170" spans="1:20" x14ac:dyDescent="0.45">
      <c r="A170">
        <v>0.45980599999999999</v>
      </c>
      <c r="B170">
        <v>4.1246399999999997E-4</v>
      </c>
      <c r="C170">
        <v>0.45980599999999999</v>
      </c>
      <c r="D170">
        <v>-1.0078E-2</v>
      </c>
      <c r="E170">
        <v>0.45980599999999999</v>
      </c>
      <c r="F170">
        <v>-1.4302799999999999E-2</v>
      </c>
      <c r="G170">
        <v>0.45980599999999999</v>
      </c>
      <c r="H170">
        <v>-3.5293199999999997E-2</v>
      </c>
      <c r="I170">
        <v>0.45980599999999999</v>
      </c>
      <c r="J170">
        <v>-4.07912E-2</v>
      </c>
      <c r="K170">
        <v>0.45980599999999999</v>
      </c>
      <c r="L170">
        <v>-4.6065000000000002E-2</v>
      </c>
      <c r="M170">
        <v>0.45980599999999999</v>
      </c>
      <c r="N170">
        <v>-4.9159700000000001E-2</v>
      </c>
      <c r="O170">
        <v>0.45980599999999999</v>
      </c>
      <c r="P170">
        <v>-7.0469699999999996E-2</v>
      </c>
      <c r="Q170">
        <v>0.45980599999999999</v>
      </c>
      <c r="R170">
        <v>-8.7254399999999996E-2</v>
      </c>
      <c r="S170">
        <v>0.45980599999999999</v>
      </c>
      <c r="T170">
        <v>-9.84458E-2</v>
      </c>
    </row>
    <row r="171" spans="1:20" x14ac:dyDescent="0.45">
      <c r="A171">
        <v>0.43980599999999997</v>
      </c>
      <c r="B171">
        <v>-1.5091900000000001E-3</v>
      </c>
      <c r="C171">
        <v>0.43980599999999997</v>
      </c>
      <c r="D171">
        <v>-1.1937700000000001E-2</v>
      </c>
      <c r="E171">
        <v>0.43980599999999997</v>
      </c>
      <c r="F171">
        <v>-1.3687700000000001E-2</v>
      </c>
      <c r="G171">
        <v>0.43980599999999997</v>
      </c>
      <c r="H171">
        <v>-3.6914500000000003E-2</v>
      </c>
      <c r="I171">
        <v>0.43980599999999997</v>
      </c>
      <c r="J171">
        <v>-4.3094300000000002E-2</v>
      </c>
      <c r="K171">
        <v>0.43980599999999997</v>
      </c>
      <c r="L171">
        <v>-4.8787799999999999E-2</v>
      </c>
      <c r="M171">
        <v>0.43980599999999997</v>
      </c>
      <c r="N171">
        <v>-5.18729E-2</v>
      </c>
      <c r="O171">
        <v>0.43980599999999997</v>
      </c>
      <c r="P171">
        <v>-7.3607300000000001E-2</v>
      </c>
      <c r="Q171">
        <v>0.43980599999999997</v>
      </c>
      <c r="R171">
        <v>-9.0635199999999999E-2</v>
      </c>
      <c r="S171">
        <v>0.43980599999999997</v>
      </c>
      <c r="T171">
        <v>-0.101755</v>
      </c>
    </row>
    <row r="172" spans="1:20" x14ac:dyDescent="0.45">
      <c r="A172">
        <v>0.41980600000000001</v>
      </c>
      <c r="B172">
        <v>-3.3974600000000001E-3</v>
      </c>
      <c r="C172">
        <v>0.41980600000000001</v>
      </c>
      <c r="D172">
        <v>-1.3096399999999999E-2</v>
      </c>
      <c r="E172">
        <v>0.41980600000000001</v>
      </c>
      <c r="F172">
        <v>-1.53089E-2</v>
      </c>
      <c r="G172">
        <v>0.41980600000000001</v>
      </c>
      <c r="H172">
        <v>-3.87932E-2</v>
      </c>
      <c r="I172">
        <v>0.41980600000000001</v>
      </c>
      <c r="J172">
        <v>-4.5664499999999997E-2</v>
      </c>
      <c r="K172">
        <v>0.41980600000000001</v>
      </c>
      <c r="L172">
        <v>-5.0113400000000002E-2</v>
      </c>
      <c r="M172">
        <v>0.41980600000000001</v>
      </c>
      <c r="N172">
        <v>-5.4819800000000002E-2</v>
      </c>
      <c r="O172">
        <v>0.41980600000000001</v>
      </c>
      <c r="P172">
        <v>-7.6711500000000002E-2</v>
      </c>
      <c r="Q172">
        <v>0.41980600000000001</v>
      </c>
      <c r="R172">
        <v>-9.3739400000000001E-2</v>
      </c>
      <c r="S172">
        <v>0.41980600000000001</v>
      </c>
      <c r="T172">
        <v>-0.105889</v>
      </c>
    </row>
    <row r="173" spans="1:20" x14ac:dyDescent="0.45">
      <c r="A173">
        <v>0.39980599999999999</v>
      </c>
      <c r="B173">
        <v>-5.3191200000000001E-3</v>
      </c>
      <c r="C173">
        <v>0.39980599999999999</v>
      </c>
      <c r="D173">
        <v>-1.43219E-2</v>
      </c>
      <c r="E173">
        <v>0.39980599999999999</v>
      </c>
      <c r="F173">
        <v>-1.5814399999999999E-2</v>
      </c>
      <c r="G173">
        <v>0.39980599999999999</v>
      </c>
      <c r="H173">
        <v>-4.0958099999999997E-2</v>
      </c>
      <c r="I173">
        <v>0.39980599999999999</v>
      </c>
      <c r="J173">
        <v>-4.8125000000000001E-2</v>
      </c>
      <c r="K173">
        <v>0.39980599999999999</v>
      </c>
      <c r="L173">
        <v>-5.3980500000000001E-2</v>
      </c>
      <c r="M173">
        <v>0.39980599999999999</v>
      </c>
      <c r="N173">
        <v>-5.8086199999999998E-2</v>
      </c>
      <c r="O173">
        <v>0.39980599999999999</v>
      </c>
      <c r="P173">
        <v>-7.9648800000000006E-2</v>
      </c>
      <c r="Q173">
        <v>0.39980599999999999</v>
      </c>
      <c r="R173">
        <v>-9.6977099999999997E-2</v>
      </c>
      <c r="S173">
        <v>0.39980599999999999</v>
      </c>
      <c r="T173">
        <v>-0.109652</v>
      </c>
    </row>
    <row r="174" spans="1:20" x14ac:dyDescent="0.45">
      <c r="A174">
        <v>0.37980700000000001</v>
      </c>
      <c r="B174">
        <v>-7.2980400000000004E-3</v>
      </c>
      <c r="C174">
        <v>0.37980700000000001</v>
      </c>
      <c r="D174">
        <v>-1.6415200000000001E-2</v>
      </c>
      <c r="E174">
        <v>0.37980700000000001</v>
      </c>
      <c r="F174">
        <v>-1.7645399999999999E-2</v>
      </c>
      <c r="G174">
        <v>0.37980700000000001</v>
      </c>
      <c r="H174">
        <v>-4.3409000000000003E-2</v>
      </c>
      <c r="I174">
        <v>0.37980700000000001</v>
      </c>
      <c r="J174">
        <v>-5.0809600000000003E-2</v>
      </c>
      <c r="K174">
        <v>0.37980700000000001</v>
      </c>
      <c r="L174">
        <v>-5.67415E-2</v>
      </c>
      <c r="M174">
        <v>0.37980700000000001</v>
      </c>
      <c r="N174">
        <v>-6.0994899999999998E-2</v>
      </c>
      <c r="O174">
        <v>0.37980700000000001</v>
      </c>
      <c r="P174">
        <v>-8.2877000000000006E-2</v>
      </c>
      <c r="Q174">
        <v>0.37980700000000001</v>
      </c>
      <c r="R174">
        <v>-0.100768</v>
      </c>
      <c r="S174">
        <v>0.37980700000000001</v>
      </c>
      <c r="T174">
        <v>-0.113314</v>
      </c>
    </row>
    <row r="175" spans="1:20" x14ac:dyDescent="0.45">
      <c r="A175">
        <v>0.35980600000000001</v>
      </c>
      <c r="B175">
        <v>-9.2149299999999996E-3</v>
      </c>
      <c r="C175">
        <v>0.35980600000000001</v>
      </c>
      <c r="D175">
        <v>-1.8460799999999999E-2</v>
      </c>
      <c r="E175">
        <v>0.35980600000000001</v>
      </c>
      <c r="F175">
        <v>-1.9877100000000002E-2</v>
      </c>
      <c r="G175">
        <v>0.35980600000000001</v>
      </c>
      <c r="H175">
        <v>-4.5855199999999999E-2</v>
      </c>
      <c r="I175">
        <v>0.35980600000000001</v>
      </c>
      <c r="J175">
        <v>-5.4114099999999998E-2</v>
      </c>
      <c r="K175">
        <v>0.35980600000000001</v>
      </c>
      <c r="L175">
        <v>-5.9240099999999997E-2</v>
      </c>
      <c r="M175">
        <v>0.35980600000000001</v>
      </c>
      <c r="N175">
        <v>-6.4695100000000005E-2</v>
      </c>
      <c r="O175">
        <v>0.35980600000000001</v>
      </c>
      <c r="P175">
        <v>-8.6110000000000006E-2</v>
      </c>
      <c r="Q175">
        <v>0.35980600000000001</v>
      </c>
      <c r="R175">
        <v>-0.10409599999999999</v>
      </c>
      <c r="S175">
        <v>0.35980600000000001</v>
      </c>
      <c r="T175">
        <v>-0.117662</v>
      </c>
    </row>
    <row r="176" spans="1:20" x14ac:dyDescent="0.45">
      <c r="A176">
        <v>0.33988400000000002</v>
      </c>
      <c r="B176">
        <v>-1.1203299999999999E-2</v>
      </c>
      <c r="C176">
        <v>0.33988400000000002</v>
      </c>
      <c r="D176">
        <v>-1.97769E-2</v>
      </c>
      <c r="E176">
        <v>0.33988400000000002</v>
      </c>
      <c r="F176">
        <v>-2.3358E-2</v>
      </c>
      <c r="G176">
        <v>0.33988400000000002</v>
      </c>
      <c r="H176">
        <v>-4.83443E-2</v>
      </c>
      <c r="I176">
        <v>0.33988400000000002</v>
      </c>
      <c r="J176">
        <v>-5.7070500000000003E-2</v>
      </c>
      <c r="K176">
        <v>0.33988400000000002</v>
      </c>
      <c r="L176">
        <v>-6.1047299999999999E-2</v>
      </c>
      <c r="M176">
        <v>0.33988400000000002</v>
      </c>
      <c r="N176">
        <v>-6.7808900000000005E-2</v>
      </c>
      <c r="O176">
        <v>0.33988400000000002</v>
      </c>
      <c r="P176">
        <v>-8.9629E-2</v>
      </c>
      <c r="Q176">
        <v>0.33988400000000002</v>
      </c>
      <c r="R176">
        <v>-0.107792</v>
      </c>
      <c r="S176">
        <v>0.33988400000000002</v>
      </c>
      <c r="T176">
        <v>-0.12142500000000001</v>
      </c>
    </row>
    <row r="177" spans="1:20" x14ac:dyDescent="0.45">
      <c r="A177">
        <v>0.319884</v>
      </c>
      <c r="B177">
        <v>-1.32871E-2</v>
      </c>
      <c r="C177">
        <v>0.319884</v>
      </c>
      <c r="D177">
        <v>-2.1140699999999998E-2</v>
      </c>
      <c r="E177">
        <v>0.319884</v>
      </c>
      <c r="F177">
        <v>-3.4892699999999999E-2</v>
      </c>
      <c r="G177">
        <v>0.319884</v>
      </c>
      <c r="H177">
        <v>-5.12197E-2</v>
      </c>
      <c r="I177">
        <v>0.319884</v>
      </c>
      <c r="J177">
        <v>-5.9902900000000002E-2</v>
      </c>
      <c r="K177">
        <v>0.319884</v>
      </c>
      <c r="L177">
        <v>-6.49478E-2</v>
      </c>
      <c r="M177">
        <v>0.319884</v>
      </c>
      <c r="N177">
        <v>-7.18144E-2</v>
      </c>
      <c r="O177">
        <v>0.319884</v>
      </c>
      <c r="P177">
        <v>-9.3190999999999996E-2</v>
      </c>
      <c r="Q177">
        <v>0.319884</v>
      </c>
      <c r="R177">
        <v>-0.111959</v>
      </c>
      <c r="S177">
        <v>0.319884</v>
      </c>
      <c r="T177">
        <v>-0.12573999999999999</v>
      </c>
    </row>
    <row r="178" spans="1:20" x14ac:dyDescent="0.45">
      <c r="A178">
        <v>0.29988399999999998</v>
      </c>
      <c r="B178">
        <v>-1.53423E-2</v>
      </c>
      <c r="C178">
        <v>0.29988399999999998</v>
      </c>
      <c r="D178">
        <v>-2.4607299999999999E-2</v>
      </c>
      <c r="E178">
        <v>0.29988399999999998</v>
      </c>
      <c r="F178">
        <v>-3.6270799999999999E-2</v>
      </c>
      <c r="G178">
        <v>0.29988399999999998</v>
      </c>
      <c r="H178">
        <v>-5.3794599999999998E-2</v>
      </c>
      <c r="I178">
        <v>0.29988399999999998</v>
      </c>
      <c r="J178">
        <v>-6.2687599999999996E-2</v>
      </c>
      <c r="K178">
        <v>0.29988399999999998</v>
      </c>
      <c r="L178">
        <v>-6.7899500000000002E-2</v>
      </c>
      <c r="M178">
        <v>0.29988399999999998</v>
      </c>
      <c r="N178">
        <v>-7.4622900000000006E-2</v>
      </c>
      <c r="O178">
        <v>0.29988399999999998</v>
      </c>
      <c r="P178">
        <v>-9.6967600000000001E-2</v>
      </c>
      <c r="Q178">
        <v>0.29988399999999998</v>
      </c>
      <c r="R178">
        <v>-0.11556900000000001</v>
      </c>
      <c r="S178">
        <v>0.29988399999999998</v>
      </c>
      <c r="T178">
        <v>-0.129965</v>
      </c>
    </row>
    <row r="179" spans="1:20" x14ac:dyDescent="0.45">
      <c r="A179">
        <v>0.27988400000000002</v>
      </c>
      <c r="B179">
        <v>-1.7531000000000001E-2</v>
      </c>
      <c r="C179">
        <v>0.27988400000000002</v>
      </c>
      <c r="D179">
        <v>-2.68913E-2</v>
      </c>
      <c r="E179">
        <v>0.27988400000000002</v>
      </c>
      <c r="F179">
        <v>-3.8464199999999997E-2</v>
      </c>
      <c r="G179">
        <v>0.27988400000000002</v>
      </c>
      <c r="H179">
        <v>-5.5811600000000003E-2</v>
      </c>
      <c r="I179">
        <v>0.27988400000000002</v>
      </c>
      <c r="J179">
        <v>-6.5543900000000002E-2</v>
      </c>
      <c r="K179">
        <v>0.27988400000000002</v>
      </c>
      <c r="L179">
        <v>-7.1442400000000003E-2</v>
      </c>
      <c r="M179">
        <v>0.27988400000000002</v>
      </c>
      <c r="N179">
        <v>-7.8528200000000006E-2</v>
      </c>
      <c r="O179">
        <v>0.27988400000000002</v>
      </c>
      <c r="P179">
        <v>-0.100825</v>
      </c>
      <c r="Q179">
        <v>0.27988400000000002</v>
      </c>
      <c r="R179">
        <v>-0.119889</v>
      </c>
      <c r="S179">
        <v>0.27988400000000002</v>
      </c>
      <c r="T179">
        <v>-0.13492899999999999</v>
      </c>
    </row>
    <row r="180" spans="1:20" x14ac:dyDescent="0.45">
      <c r="A180">
        <v>0.259884</v>
      </c>
      <c r="B180">
        <v>-1.9762600000000002E-2</v>
      </c>
      <c r="C180">
        <v>0.259884</v>
      </c>
      <c r="D180">
        <v>-2.8731900000000001E-2</v>
      </c>
      <c r="E180">
        <v>0.259884</v>
      </c>
      <c r="F180">
        <v>-4.0843600000000001E-2</v>
      </c>
      <c r="G180">
        <v>0.259884</v>
      </c>
      <c r="H180">
        <v>-5.8252999999999999E-2</v>
      </c>
      <c r="I180">
        <v>0.259884</v>
      </c>
      <c r="J180">
        <v>-6.8719600000000006E-2</v>
      </c>
      <c r="K180">
        <v>0.259884</v>
      </c>
      <c r="L180">
        <v>-7.4794600000000003E-2</v>
      </c>
      <c r="M180">
        <v>0.259884</v>
      </c>
      <c r="N180">
        <v>-8.2271399999999995E-2</v>
      </c>
      <c r="O180">
        <v>0.259884</v>
      </c>
      <c r="P180">
        <v>-0.104559</v>
      </c>
      <c r="Q180">
        <v>0.259884</v>
      </c>
      <c r="R180">
        <v>-0.124557</v>
      </c>
      <c r="S180">
        <v>0.259884</v>
      </c>
      <c r="T180">
        <v>-0.13932</v>
      </c>
    </row>
    <row r="181" spans="1:20" x14ac:dyDescent="0.45">
      <c r="A181">
        <v>0.23988300000000001</v>
      </c>
      <c r="B181">
        <v>-2.2079999999999999E-2</v>
      </c>
      <c r="C181">
        <v>0.23988300000000001</v>
      </c>
      <c r="D181">
        <v>-3.0667900000000001E-2</v>
      </c>
      <c r="E181">
        <v>0.23988300000000001</v>
      </c>
      <c r="F181">
        <v>-4.34948E-2</v>
      </c>
      <c r="G181">
        <v>0.23988300000000001</v>
      </c>
      <c r="H181">
        <v>-6.0570499999999999E-2</v>
      </c>
      <c r="I181">
        <v>0.23988300000000001</v>
      </c>
      <c r="J181">
        <v>-7.2424699999999995E-2</v>
      </c>
      <c r="K181">
        <v>0.23988300000000001</v>
      </c>
      <c r="L181">
        <v>-7.8399499999999997E-2</v>
      </c>
      <c r="M181">
        <v>0.23988300000000001</v>
      </c>
      <c r="N181">
        <v>-8.6376999999999995E-2</v>
      </c>
      <c r="O181">
        <v>0.23988300000000001</v>
      </c>
      <c r="P181">
        <v>-0.109094</v>
      </c>
      <c r="Q181">
        <v>0.23988300000000001</v>
      </c>
      <c r="R181">
        <v>-0.127638</v>
      </c>
      <c r="S181">
        <v>0.23988300000000001</v>
      </c>
      <c r="T181">
        <v>-0.14509</v>
      </c>
    </row>
    <row r="182" spans="1:20" x14ac:dyDescent="0.45">
      <c r="A182">
        <v>0.219884</v>
      </c>
      <c r="B182">
        <v>-2.44499E-2</v>
      </c>
      <c r="C182">
        <v>0.219884</v>
      </c>
      <c r="D182">
        <v>-3.2665899999999998E-2</v>
      </c>
      <c r="E182">
        <v>0.219884</v>
      </c>
      <c r="F182">
        <v>-4.6160399999999997E-2</v>
      </c>
      <c r="G182">
        <v>0.219884</v>
      </c>
      <c r="H182">
        <v>-6.3112000000000001E-2</v>
      </c>
      <c r="I182">
        <v>0.219884</v>
      </c>
      <c r="J182">
        <v>-7.5910400000000003E-2</v>
      </c>
      <c r="K182">
        <v>0.219884</v>
      </c>
      <c r="L182">
        <v>-8.20187E-2</v>
      </c>
      <c r="M182">
        <v>0.219884</v>
      </c>
      <c r="N182">
        <v>-9.0659000000000003E-2</v>
      </c>
      <c r="O182">
        <v>0.219884</v>
      </c>
      <c r="P182">
        <v>-0.113357</v>
      </c>
      <c r="Q182">
        <v>0.219884</v>
      </c>
      <c r="R182">
        <v>-0.133741</v>
      </c>
      <c r="S182">
        <v>0.219884</v>
      </c>
      <c r="T182">
        <v>-0.15040200000000001</v>
      </c>
    </row>
    <row r="183" spans="1:20" x14ac:dyDescent="0.45">
      <c r="A183">
        <v>0.199962</v>
      </c>
      <c r="B183">
        <v>-2.6962900000000001E-2</v>
      </c>
      <c r="C183">
        <v>0.199962</v>
      </c>
      <c r="D183">
        <v>-3.5083400000000001E-2</v>
      </c>
      <c r="E183">
        <v>0.199962</v>
      </c>
      <c r="F183">
        <v>-4.8702000000000002E-2</v>
      </c>
      <c r="G183">
        <v>0.199962</v>
      </c>
      <c r="H183">
        <v>-6.6039799999999996E-2</v>
      </c>
      <c r="I183">
        <v>0.199962</v>
      </c>
      <c r="J183">
        <v>-7.9653600000000005E-2</v>
      </c>
      <c r="K183">
        <v>0.199962</v>
      </c>
      <c r="L183">
        <v>-8.5618799999999995E-2</v>
      </c>
      <c r="M183">
        <v>0.199962</v>
      </c>
      <c r="N183">
        <v>-9.5246200000000003E-2</v>
      </c>
      <c r="O183">
        <v>0.199962</v>
      </c>
      <c r="P183">
        <v>-0.118034</v>
      </c>
      <c r="Q183">
        <v>0.199962</v>
      </c>
      <c r="R183">
        <v>-0.137985</v>
      </c>
      <c r="S183">
        <v>0.199962</v>
      </c>
      <c r="T183">
        <v>-0.155171</v>
      </c>
    </row>
    <row r="184" spans="1:20" x14ac:dyDescent="0.45">
      <c r="A184">
        <v>0.17996100000000001</v>
      </c>
      <c r="B184">
        <v>-2.95664E-2</v>
      </c>
      <c r="C184">
        <v>0.17996100000000001</v>
      </c>
      <c r="D184">
        <v>-3.7710800000000003E-2</v>
      </c>
      <c r="E184">
        <v>0.17996100000000001</v>
      </c>
      <c r="F184">
        <v>-5.2020700000000003E-2</v>
      </c>
      <c r="G184">
        <v>0.17996100000000001</v>
      </c>
      <c r="H184">
        <v>-6.9396799999999995E-2</v>
      </c>
      <c r="I184">
        <v>0.17996100000000001</v>
      </c>
      <c r="J184">
        <v>-8.3706699999999995E-2</v>
      </c>
      <c r="K184">
        <v>0.17996100000000001</v>
      </c>
      <c r="L184">
        <v>-8.9939000000000005E-2</v>
      </c>
      <c r="M184">
        <v>0.17996100000000001</v>
      </c>
      <c r="N184">
        <v>-9.9909700000000004E-2</v>
      </c>
      <c r="O184">
        <v>0.17996100000000001</v>
      </c>
      <c r="P184">
        <v>-0.122984</v>
      </c>
      <c r="Q184">
        <v>0.17996100000000001</v>
      </c>
      <c r="R184">
        <v>-0.143841</v>
      </c>
      <c r="S184">
        <v>0.17996100000000001</v>
      </c>
      <c r="T184">
        <v>-0.14430699999999999</v>
      </c>
    </row>
    <row r="185" spans="1:20" x14ac:dyDescent="0.45">
      <c r="A185">
        <v>0.15996199999999999</v>
      </c>
      <c r="B185">
        <v>-3.2313000000000001E-2</v>
      </c>
      <c r="C185">
        <v>0.15996199999999999</v>
      </c>
      <c r="D185">
        <v>-4.0953299999999998E-2</v>
      </c>
      <c r="E185">
        <v>0.15996199999999999</v>
      </c>
      <c r="F185">
        <v>-5.4881800000000001E-2</v>
      </c>
      <c r="G185">
        <v>0.15996199999999999</v>
      </c>
      <c r="H185">
        <v>-7.3483300000000001E-2</v>
      </c>
      <c r="I185">
        <v>0.15996199999999999</v>
      </c>
      <c r="J185">
        <v>-8.8155600000000001E-2</v>
      </c>
      <c r="K185">
        <v>0.15996199999999999</v>
      </c>
      <c r="L185">
        <v>-9.4745499999999996E-2</v>
      </c>
      <c r="M185">
        <v>0.15996199999999999</v>
      </c>
      <c r="N185">
        <v>-0.105083</v>
      </c>
      <c r="O185">
        <v>0.15996199999999999</v>
      </c>
      <c r="P185">
        <v>-0.12849099999999999</v>
      </c>
      <c r="Q185">
        <v>0.15996199999999999</v>
      </c>
      <c r="R185">
        <v>-0.148838</v>
      </c>
      <c r="S185">
        <v>0.15996199999999999</v>
      </c>
      <c r="T185">
        <v>-0.13358600000000001</v>
      </c>
    </row>
    <row r="186" spans="1:20" x14ac:dyDescent="0.45">
      <c r="A186">
        <v>0.139961</v>
      </c>
      <c r="B186">
        <v>-3.5312299999999998E-2</v>
      </c>
      <c r="C186">
        <v>0.139961</v>
      </c>
      <c r="D186">
        <v>-4.4324599999999999E-2</v>
      </c>
      <c r="E186">
        <v>0.139961</v>
      </c>
      <c r="F186">
        <v>-5.8133799999999999E-2</v>
      </c>
      <c r="G186">
        <v>0.139961</v>
      </c>
      <c r="H186">
        <v>-7.7884499999999995E-2</v>
      </c>
      <c r="I186">
        <v>0.139961</v>
      </c>
      <c r="J186">
        <v>-9.2738000000000001E-2</v>
      </c>
      <c r="K186">
        <v>0.139961</v>
      </c>
      <c r="L186">
        <v>-9.9008499999999999E-2</v>
      </c>
      <c r="M186">
        <v>0.139961</v>
      </c>
      <c r="N186">
        <v>-0.110028</v>
      </c>
      <c r="O186">
        <v>0.139961</v>
      </c>
      <c r="P186">
        <v>-0.133656</v>
      </c>
      <c r="Q186">
        <v>0.139961</v>
      </c>
      <c r="R186">
        <v>-0.15634799999999999</v>
      </c>
      <c r="S186">
        <v>0.139961</v>
      </c>
      <c r="T186">
        <v>-0.138069</v>
      </c>
    </row>
    <row r="187" spans="1:20" x14ac:dyDescent="0.45">
      <c r="A187">
        <v>0.119962</v>
      </c>
      <c r="B187">
        <v>-3.8492800000000001E-2</v>
      </c>
      <c r="C187">
        <v>0.119962</v>
      </c>
      <c r="D187">
        <v>-4.8067800000000001E-2</v>
      </c>
      <c r="E187">
        <v>0.119962</v>
      </c>
      <c r="F187">
        <v>-6.15623E-2</v>
      </c>
      <c r="G187">
        <v>0.119962</v>
      </c>
      <c r="H187">
        <v>-8.2629099999999997E-2</v>
      </c>
      <c r="I187">
        <v>0.119962</v>
      </c>
      <c r="J187">
        <v>-9.7363400000000003E-2</v>
      </c>
      <c r="K187">
        <v>0.119962</v>
      </c>
      <c r="L187">
        <v>-0.10413</v>
      </c>
      <c r="M187">
        <v>0.119962</v>
      </c>
      <c r="N187">
        <v>-0.116094</v>
      </c>
      <c r="O187">
        <v>0.119962</v>
      </c>
      <c r="P187">
        <v>-0.13983999999999999</v>
      </c>
      <c r="Q187">
        <v>0.119962</v>
      </c>
      <c r="R187">
        <v>-0.162438</v>
      </c>
      <c r="S187">
        <v>0.119962</v>
      </c>
      <c r="T187">
        <v>-0.15018000000000001</v>
      </c>
    </row>
    <row r="188" spans="1:20" x14ac:dyDescent="0.45">
      <c r="A188">
        <v>9.9961300000000003E-2</v>
      </c>
      <c r="B188">
        <v>-4.20214E-2</v>
      </c>
      <c r="C188">
        <v>9.9961300000000003E-2</v>
      </c>
      <c r="D188">
        <v>-5.2101799999999997E-2</v>
      </c>
      <c r="E188">
        <v>9.9961300000000003E-2</v>
      </c>
      <c r="F188">
        <v>-6.5348400000000001E-2</v>
      </c>
      <c r="G188">
        <v>9.9961300000000003E-2</v>
      </c>
      <c r="H188">
        <v>-8.7416499999999994E-2</v>
      </c>
      <c r="I188">
        <v>9.9961300000000003E-2</v>
      </c>
      <c r="J188">
        <v>-0.101784</v>
      </c>
      <c r="K188">
        <v>9.9961300000000003E-2</v>
      </c>
      <c r="L188">
        <v>-0.109456</v>
      </c>
      <c r="M188">
        <v>9.9961300000000003E-2</v>
      </c>
      <c r="N188">
        <v>-0.121491</v>
      </c>
      <c r="O188">
        <v>9.9961300000000003E-2</v>
      </c>
      <c r="P188">
        <v>-0.145929</v>
      </c>
      <c r="Q188">
        <v>9.9961300000000003E-2</v>
      </c>
      <c r="R188">
        <v>-0.167545</v>
      </c>
      <c r="S188">
        <v>9.9961300000000003E-2</v>
      </c>
      <c r="T188">
        <v>-0.15499599999999999</v>
      </c>
    </row>
    <row r="189" spans="1:20" x14ac:dyDescent="0.45">
      <c r="A189">
        <v>7.9960799999999999E-2</v>
      </c>
      <c r="B189">
        <v>-4.5354600000000002E-2</v>
      </c>
      <c r="C189">
        <v>7.9960799999999999E-2</v>
      </c>
      <c r="D189">
        <v>-5.7103899999999999E-2</v>
      </c>
      <c r="E189">
        <v>7.9960799999999999E-2</v>
      </c>
      <c r="F189">
        <v>-6.9658999999999999E-2</v>
      </c>
      <c r="G189">
        <v>7.9960799999999999E-2</v>
      </c>
      <c r="H189">
        <v>-9.2432799999999996E-2</v>
      </c>
      <c r="I189">
        <v>7.9960799999999999E-2</v>
      </c>
      <c r="J189">
        <v>-0.106862</v>
      </c>
      <c r="K189">
        <v>7.9960799999999999E-2</v>
      </c>
      <c r="L189">
        <v>-0.115035</v>
      </c>
      <c r="M189">
        <v>7.9960799999999999E-2</v>
      </c>
      <c r="N189">
        <v>-0.12756200000000001</v>
      </c>
      <c r="O189">
        <v>7.9960799999999999E-2</v>
      </c>
      <c r="P189">
        <v>-0.15195700000000001</v>
      </c>
      <c r="Q189">
        <v>7.9960799999999999E-2</v>
      </c>
      <c r="R189">
        <v>-0.17227000000000001</v>
      </c>
      <c r="S189">
        <v>7.9960799999999999E-2</v>
      </c>
      <c r="T189">
        <v>-0.161577</v>
      </c>
    </row>
    <row r="190" spans="1:20" x14ac:dyDescent="0.45">
      <c r="A190">
        <v>6.0039500000000003E-2</v>
      </c>
      <c r="B190">
        <v>-4.8773499999999997E-2</v>
      </c>
      <c r="C190">
        <v>6.0039500000000003E-2</v>
      </c>
      <c r="D190">
        <v>-6.2425399999999999E-2</v>
      </c>
      <c r="E190">
        <v>6.0039500000000003E-2</v>
      </c>
      <c r="F190">
        <v>-7.3473700000000003E-2</v>
      </c>
      <c r="G190">
        <v>6.0039500000000003E-2</v>
      </c>
      <c r="H190">
        <v>-9.7516000000000005E-2</v>
      </c>
      <c r="I190">
        <v>6.0039500000000003E-2</v>
      </c>
      <c r="J190">
        <v>-0.111759</v>
      </c>
      <c r="K190">
        <v>6.0039500000000003E-2</v>
      </c>
      <c r="L190">
        <v>-0.12031799999999999</v>
      </c>
      <c r="M190">
        <v>6.0039500000000003E-2</v>
      </c>
      <c r="N190">
        <v>-0.133765</v>
      </c>
      <c r="O190">
        <v>6.0039500000000003E-2</v>
      </c>
      <c r="P190">
        <v>-0.15854199999999999</v>
      </c>
      <c r="Q190">
        <v>6.0039500000000003E-2</v>
      </c>
      <c r="R190">
        <v>-0.18351400000000001</v>
      </c>
      <c r="S190">
        <v>6.0039500000000003E-2</v>
      </c>
      <c r="T190">
        <v>-0.167823</v>
      </c>
    </row>
    <row r="191" spans="1:20" x14ac:dyDescent="0.45">
      <c r="A191">
        <v>4.0039100000000001E-2</v>
      </c>
      <c r="B191">
        <v>-5.2116099999999999E-2</v>
      </c>
      <c r="C191">
        <v>4.0039100000000001E-2</v>
      </c>
      <c r="D191">
        <v>-6.8648100000000004E-2</v>
      </c>
      <c r="E191">
        <v>4.0039100000000001E-2</v>
      </c>
      <c r="F191">
        <v>-7.7660400000000004E-2</v>
      </c>
      <c r="G191">
        <v>4.0039100000000001E-2</v>
      </c>
      <c r="H191">
        <v>-0.103043</v>
      </c>
      <c r="I191">
        <v>4.0039100000000001E-2</v>
      </c>
      <c r="J191">
        <v>-0.117052</v>
      </c>
      <c r="K191">
        <v>4.0039100000000001E-2</v>
      </c>
      <c r="L191">
        <v>-0.12604000000000001</v>
      </c>
      <c r="M191">
        <v>4.0039100000000001E-2</v>
      </c>
      <c r="N191">
        <v>-0.139983</v>
      </c>
      <c r="O191">
        <v>4.0039100000000001E-2</v>
      </c>
      <c r="P191">
        <v>-0.16527500000000001</v>
      </c>
      <c r="Q191">
        <v>4.0039100000000001E-2</v>
      </c>
      <c r="R191">
        <v>-0.16286400000000001</v>
      </c>
      <c r="S191">
        <v>4.0039100000000001E-2</v>
      </c>
      <c r="T191">
        <v>-0.173593</v>
      </c>
    </row>
    <row r="192" spans="1:20" x14ac:dyDescent="0.45">
      <c r="A192">
        <v>2.0039600000000001E-2</v>
      </c>
      <c r="B192">
        <v>-5.5516000000000003E-2</v>
      </c>
      <c r="C192">
        <v>2.0039600000000001E-2</v>
      </c>
      <c r="D192">
        <v>-7.5476500000000002E-2</v>
      </c>
      <c r="E192">
        <v>2.0039600000000001E-2</v>
      </c>
      <c r="F192">
        <v>-8.2085500000000006E-2</v>
      </c>
      <c r="G192">
        <v>2.0039600000000001E-2</v>
      </c>
      <c r="H192">
        <v>-0.10870299999999999</v>
      </c>
      <c r="I192">
        <v>2.0039600000000001E-2</v>
      </c>
      <c r="J192">
        <v>-0.122431</v>
      </c>
      <c r="K192">
        <v>2.0039600000000001E-2</v>
      </c>
      <c r="L192">
        <v>-0.13159100000000001</v>
      </c>
      <c r="M192">
        <v>2.0039600000000001E-2</v>
      </c>
      <c r="N192">
        <v>-0.14624899999999999</v>
      </c>
      <c r="O192">
        <v>2.0039600000000001E-2</v>
      </c>
      <c r="P192">
        <v>-0.17172599999999999</v>
      </c>
      <c r="Q192">
        <v>2.0039600000000001E-2</v>
      </c>
      <c r="R192">
        <v>-0.169349</v>
      </c>
      <c r="S192">
        <v>2.0039600000000001E-2</v>
      </c>
      <c r="T192">
        <v>-0.179983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2024-03-12T17:51:25Z</dcterms:created>
  <dcterms:modified xsi:type="dcterms:W3CDTF">2024-03-12T17:51:54Z</dcterms:modified>
</cp:coreProperties>
</file>