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Second submission writing/Electronic supplementary Data/Experimental Data/Ruhex/Ruhex - consistency/"/>
    </mc:Choice>
  </mc:AlternateContent>
  <xr:revisionPtr revIDLastSave="0" documentId="8_{0DB94D09-DC96-4A6D-A6F5-74BBE35EC9BD}" xr6:coauthVersionLast="47" xr6:coauthVersionMax="47" xr10:uidLastSave="{00000000-0000-0000-0000-000000000000}"/>
  <bookViews>
    <workbookView xWindow="-98" yWindow="-98" windowWidth="17115" windowHeight="10755" xr2:uid="{D023E0F3-D161-46A1-8E4E-97779A3E10C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<sst xmlns="http://schemas.openxmlformats.org/spreadsheetml/2006/main" count="120" uniqueCount="42">
  <si>
    <t>CV i vs E Channel 1 Scan 1</t>
  </si>
  <si>
    <t>V</t>
  </si>
  <si>
    <t>µA</t>
  </si>
  <si>
    <t>CV i vs E Channel 1 Scan 2</t>
  </si>
  <si>
    <t>CV i vs E Channel 1 Scan 3</t>
  </si>
  <si>
    <t>CV i vs E Channel 1 Scan 4</t>
  </si>
  <si>
    <t>CV i vs E Channel 1 Scan 5</t>
  </si>
  <si>
    <t>CV i vs E Channel 1 Scan 6</t>
  </si>
  <si>
    <t>CV i vs E Channel 1 Scan 7</t>
  </si>
  <si>
    <t>CV i vs E Channel 1 Scan 8</t>
  </si>
  <si>
    <t>CV i vs E Channel 1 Scan 9</t>
  </si>
  <si>
    <t>CV i vs E Channel 1 Scan 10</t>
  </si>
  <si>
    <t>CV i vs E Channel 2 Scan 1</t>
  </si>
  <si>
    <t>CV i vs E Channel 2 Scan 2</t>
  </si>
  <si>
    <t>CV i vs E Channel 2 Scan 3</t>
  </si>
  <si>
    <t>CV i vs E Channel 2 Scan 4</t>
  </si>
  <si>
    <t>CV i vs E Channel 2 Scan 5</t>
  </si>
  <si>
    <t>CV i vs E Channel 2 Scan 6</t>
  </si>
  <si>
    <t>CV i vs E Channel 2 Scan 7</t>
  </si>
  <si>
    <t>CV i vs E Channel 2 Scan 8</t>
  </si>
  <si>
    <t>CV i vs E Channel 2 Scan 9</t>
  </si>
  <si>
    <t>CV i vs E Channel 2 Scan 10</t>
  </si>
  <si>
    <t>CV i vs E Channel 3 Scan 1</t>
  </si>
  <si>
    <t>CV i vs E Channel 3 Scan 2</t>
  </si>
  <si>
    <t>CV i vs E Channel 3 Scan 3</t>
  </si>
  <si>
    <t>CV i vs E Channel 3 Scan 4</t>
  </si>
  <si>
    <t>CV i vs E Channel 3 Scan 5</t>
  </si>
  <si>
    <t>CV i vs E Channel 3 Scan 6</t>
  </si>
  <si>
    <t>CV i vs E Channel 3 Scan 7</t>
  </si>
  <si>
    <t>CV i vs E Channel 3 Scan 8</t>
  </si>
  <si>
    <t>CV i vs E Channel 3 Scan 9</t>
  </si>
  <si>
    <t>CV i vs E Channel 3 Scan 10</t>
  </si>
  <si>
    <t>CV i vs E Channel 4 Scan 1</t>
  </si>
  <si>
    <t>CV i vs E Channel 4 Scan 2</t>
  </si>
  <si>
    <t>CV i vs E Channel 4 Scan 3</t>
  </si>
  <si>
    <t>CV i vs E Channel 4 Scan 4</t>
  </si>
  <si>
    <t>CV i vs E Channel 4 Scan 5</t>
  </si>
  <si>
    <t>CV i vs E Channel 4 Scan 6</t>
  </si>
  <si>
    <t>CV i vs E Channel 4 Scan 7</t>
  </si>
  <si>
    <t>CV i vs E Channel 4 Scan 8</t>
  </si>
  <si>
    <t>CV i vs E Channel 4 Scan 9</t>
  </si>
  <si>
    <t>CV i vs E Channel 4 Scan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</si>
</sst>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Channel 1 Scan 1</c:v>
          </c:tx>
          <c:marker>
            <c:symbol val="none"/>
          </c:marker>
          <c:xVal>
            <c:numRef>
              <c:f>Sheet1!$A$3:$A$193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Sheet1!$B$3:$B$193</c:f>
              <c:numCache>
                <c:formatCode>General</c:formatCode>
                <c:ptCount val="191"/>
                <c:pt idx="0">
                  <c:v>-3.0625000000000001E-3</c:v>
                </c:pt>
                <c:pt idx="1">
                  <c:v>-1.2379899999999999E-2</c:v>
                </c:pt>
                <c:pt idx="2">
                  <c:v>-1.976E-2</c:v>
                </c:pt>
                <c:pt idx="3">
                  <c:v>-2.72997E-2</c:v>
                </c:pt>
                <c:pt idx="4">
                  <c:v>-3.9317499999999998E-2</c:v>
                </c:pt>
                <c:pt idx="5">
                  <c:v>-5.7383000000000003E-2</c:v>
                </c:pt>
                <c:pt idx="6">
                  <c:v>-4.8973799999999998E-2</c:v>
                </c:pt>
                <c:pt idx="7">
                  <c:v>-5.7108600000000002E-2</c:v>
                </c:pt>
                <c:pt idx="8">
                  <c:v>-8.3482600000000004E-2</c:v>
                </c:pt>
                <c:pt idx="9">
                  <c:v>-0.123113</c:v>
                </c:pt>
                <c:pt idx="10">
                  <c:v>-0.16319600000000001</c:v>
                </c:pt>
                <c:pt idx="11">
                  <c:v>-0.168355</c:v>
                </c:pt>
                <c:pt idx="12">
                  <c:v>-0.24105499999999999</c:v>
                </c:pt>
                <c:pt idx="13">
                  <c:v>-0.309587</c:v>
                </c:pt>
                <c:pt idx="14">
                  <c:v>-0.32308199999999998</c:v>
                </c:pt>
                <c:pt idx="15">
                  <c:v>-0.24991099999999999</c:v>
                </c:pt>
                <c:pt idx="16">
                  <c:v>-0.17802799999999999</c:v>
                </c:pt>
                <c:pt idx="17">
                  <c:v>-0.188948</c:v>
                </c:pt>
                <c:pt idx="18">
                  <c:v>-0.24287800000000001</c:v>
                </c:pt>
                <c:pt idx="19">
                  <c:v>-0.69358600000000004</c:v>
                </c:pt>
                <c:pt idx="20">
                  <c:v>-0.33829399999999998</c:v>
                </c:pt>
                <c:pt idx="21">
                  <c:v>-0.58024200000000004</c:v>
                </c:pt>
                <c:pt idx="22">
                  <c:v>-0.48506500000000002</c:v>
                </c:pt>
                <c:pt idx="23">
                  <c:v>-0.62172700000000003</c:v>
                </c:pt>
                <c:pt idx="24">
                  <c:v>-1.60225</c:v>
                </c:pt>
                <c:pt idx="25">
                  <c:v>-1.0547899999999999</c:v>
                </c:pt>
                <c:pt idx="26">
                  <c:v>-1.40384</c:v>
                </c:pt>
                <c:pt idx="27">
                  <c:v>-1.8357600000000001</c:v>
                </c:pt>
                <c:pt idx="28">
                  <c:v>-2.4700500000000001</c:v>
                </c:pt>
                <c:pt idx="29">
                  <c:v>-3.0839300000000001</c:v>
                </c:pt>
                <c:pt idx="30">
                  <c:v>-3.7583299999999999</c:v>
                </c:pt>
                <c:pt idx="31">
                  <c:v>-3.3356599999999998</c:v>
                </c:pt>
                <c:pt idx="32">
                  <c:v>-2.9433600000000002</c:v>
                </c:pt>
                <c:pt idx="33">
                  <c:v>-2.5537800000000002</c:v>
                </c:pt>
                <c:pt idx="34">
                  <c:v>-2.1623899999999998</c:v>
                </c:pt>
                <c:pt idx="35">
                  <c:v>-1.7997099999999999</c:v>
                </c:pt>
                <c:pt idx="36">
                  <c:v>-1.44723</c:v>
                </c:pt>
                <c:pt idx="37">
                  <c:v>-1.1311800000000001</c:v>
                </c:pt>
                <c:pt idx="38">
                  <c:v>-0.85256399999999999</c:v>
                </c:pt>
                <c:pt idx="39">
                  <c:v>-0.62296600000000002</c:v>
                </c:pt>
                <c:pt idx="40">
                  <c:v>-0.44009900000000002</c:v>
                </c:pt>
                <c:pt idx="41">
                  <c:v>-0.30868099999999998</c:v>
                </c:pt>
                <c:pt idx="42">
                  <c:v>-0.19972400000000001</c:v>
                </c:pt>
                <c:pt idx="43">
                  <c:v>-0.130249</c:v>
                </c:pt>
                <c:pt idx="44">
                  <c:v>-8.0132999999999996E-2</c:v>
                </c:pt>
                <c:pt idx="45">
                  <c:v>-4.4989599999999998E-2</c:v>
                </c:pt>
                <c:pt idx="46">
                  <c:v>-1.9717200000000001E-2</c:v>
                </c:pt>
                <c:pt idx="47">
                  <c:v>4.0531200000000003E-5</c:v>
                </c:pt>
                <c:pt idx="48">
                  <c:v>1.1541900000000001E-2</c:v>
                </c:pt>
                <c:pt idx="49">
                  <c:v>2.3791900000000001E-2</c:v>
                </c:pt>
                <c:pt idx="50">
                  <c:v>3.1731299999999997E-2</c:v>
                </c:pt>
                <c:pt idx="51">
                  <c:v>3.7596400000000002E-2</c:v>
                </c:pt>
                <c:pt idx="52">
                  <c:v>4.2317100000000003E-2</c:v>
                </c:pt>
                <c:pt idx="53">
                  <c:v>4.6465600000000003E-2</c:v>
                </c:pt>
                <c:pt idx="54">
                  <c:v>4.93648E-2</c:v>
                </c:pt>
                <c:pt idx="55">
                  <c:v>5.59833E-2</c:v>
                </c:pt>
                <c:pt idx="56">
                  <c:v>5.9931499999999999E-2</c:v>
                </c:pt>
                <c:pt idx="57">
                  <c:v>6.3555500000000001E-2</c:v>
                </c:pt>
                <c:pt idx="58">
                  <c:v>6.72653E-2</c:v>
                </c:pt>
                <c:pt idx="59">
                  <c:v>7.0984699999999998E-2</c:v>
                </c:pt>
                <c:pt idx="60">
                  <c:v>7.4694399999999994E-2</c:v>
                </c:pt>
                <c:pt idx="61">
                  <c:v>8.1179399999999999E-2</c:v>
                </c:pt>
                <c:pt idx="62">
                  <c:v>0.17491100000000001</c:v>
                </c:pt>
                <c:pt idx="63">
                  <c:v>0.313143</c:v>
                </c:pt>
                <c:pt idx="64">
                  <c:v>0.230626</c:v>
                </c:pt>
                <c:pt idx="65">
                  <c:v>0.20422799999999999</c:v>
                </c:pt>
                <c:pt idx="66">
                  <c:v>0.20414199999999999</c:v>
                </c:pt>
                <c:pt idx="67">
                  <c:v>0.202928</c:v>
                </c:pt>
                <c:pt idx="68">
                  <c:v>0.20400399999999999</c:v>
                </c:pt>
                <c:pt idx="69">
                  <c:v>0.20533399999999999</c:v>
                </c:pt>
                <c:pt idx="70">
                  <c:v>0.20361299999999999</c:v>
                </c:pt>
                <c:pt idx="71">
                  <c:v>0.203989</c:v>
                </c:pt>
                <c:pt idx="72">
                  <c:v>0.199102</c:v>
                </c:pt>
                <c:pt idx="73">
                  <c:v>0.20666899999999999</c:v>
                </c:pt>
                <c:pt idx="74">
                  <c:v>0.23063500000000001</c:v>
                </c:pt>
                <c:pt idx="75">
                  <c:v>0.24163100000000001</c:v>
                </c:pt>
                <c:pt idx="76">
                  <c:v>0.27546199999999998</c:v>
                </c:pt>
                <c:pt idx="77">
                  <c:v>0.283497</c:v>
                </c:pt>
                <c:pt idx="78">
                  <c:v>0.34608299999999997</c:v>
                </c:pt>
                <c:pt idx="79">
                  <c:v>0.429558</c:v>
                </c:pt>
                <c:pt idx="80">
                  <c:v>0.46918300000000002</c:v>
                </c:pt>
                <c:pt idx="81">
                  <c:v>0.43990099999999999</c:v>
                </c:pt>
                <c:pt idx="82">
                  <c:v>0.44264300000000001</c:v>
                </c:pt>
                <c:pt idx="83">
                  <c:v>0.43815500000000002</c:v>
                </c:pt>
                <c:pt idx="84">
                  <c:v>0.45883099999999999</c:v>
                </c:pt>
                <c:pt idx="85">
                  <c:v>0.47969299999999998</c:v>
                </c:pt>
                <c:pt idx="86">
                  <c:v>0.49693500000000002</c:v>
                </c:pt>
                <c:pt idx="87">
                  <c:v>0.50591399999999997</c:v>
                </c:pt>
                <c:pt idx="88">
                  <c:v>0.51787099999999997</c:v>
                </c:pt>
                <c:pt idx="89">
                  <c:v>0.52745500000000001</c:v>
                </c:pt>
                <c:pt idx="90">
                  <c:v>0.53713500000000003</c:v>
                </c:pt>
                <c:pt idx="91">
                  <c:v>0.53913800000000001</c:v>
                </c:pt>
                <c:pt idx="92">
                  <c:v>0.54347699999999999</c:v>
                </c:pt>
                <c:pt idx="93">
                  <c:v>0.55134499999999997</c:v>
                </c:pt>
                <c:pt idx="94">
                  <c:v>0.56150199999999995</c:v>
                </c:pt>
                <c:pt idx="95">
                  <c:v>0.56603199999999998</c:v>
                </c:pt>
                <c:pt idx="96">
                  <c:v>0.56588899999999998</c:v>
                </c:pt>
                <c:pt idx="97">
                  <c:v>0.59049399999999996</c:v>
                </c:pt>
                <c:pt idx="98">
                  <c:v>0.60317799999999999</c:v>
                </c:pt>
                <c:pt idx="99">
                  <c:v>0.61605200000000004</c:v>
                </c:pt>
                <c:pt idx="100">
                  <c:v>0.63126300000000002</c:v>
                </c:pt>
                <c:pt idx="101">
                  <c:v>0.65548700000000004</c:v>
                </c:pt>
                <c:pt idx="102">
                  <c:v>0.66316399999999998</c:v>
                </c:pt>
                <c:pt idx="103">
                  <c:v>0.686052</c:v>
                </c:pt>
                <c:pt idx="104">
                  <c:v>0.71199199999999996</c:v>
                </c:pt>
                <c:pt idx="105">
                  <c:v>0.73793200000000003</c:v>
                </c:pt>
                <c:pt idx="106">
                  <c:v>0.769451</c:v>
                </c:pt>
                <c:pt idx="107">
                  <c:v>0.80125599999999997</c:v>
                </c:pt>
                <c:pt idx="108">
                  <c:v>0.83592299999999997</c:v>
                </c:pt>
                <c:pt idx="109">
                  <c:v>0.878409</c:v>
                </c:pt>
                <c:pt idx="110">
                  <c:v>0.92862</c:v>
                </c:pt>
                <c:pt idx="111">
                  <c:v>0.98946500000000004</c:v>
                </c:pt>
                <c:pt idx="112">
                  <c:v>1.04487</c:v>
                </c:pt>
                <c:pt idx="113">
                  <c:v>1.11826</c:v>
                </c:pt>
                <c:pt idx="114">
                  <c:v>1.20485</c:v>
                </c:pt>
                <c:pt idx="115">
                  <c:v>1.3106199999999999</c:v>
                </c:pt>
                <c:pt idx="116">
                  <c:v>1.4346399999999999</c:v>
                </c:pt>
                <c:pt idx="117">
                  <c:v>1.6133599999999999</c:v>
                </c:pt>
                <c:pt idx="118">
                  <c:v>1.8350900000000001</c:v>
                </c:pt>
                <c:pt idx="119">
                  <c:v>2.1254400000000002</c:v>
                </c:pt>
                <c:pt idx="120">
                  <c:v>2.4971299999999998</c:v>
                </c:pt>
                <c:pt idx="121">
                  <c:v>2.9768300000000001</c:v>
                </c:pt>
                <c:pt idx="122">
                  <c:v>3.54365</c:v>
                </c:pt>
                <c:pt idx="123">
                  <c:v>4.2013100000000003</c:v>
                </c:pt>
                <c:pt idx="124">
                  <c:v>5.0127499999999996</c:v>
                </c:pt>
                <c:pt idx="125">
                  <c:v>5.9631100000000004</c:v>
                </c:pt>
                <c:pt idx="126">
                  <c:v>4.2388599999999999</c:v>
                </c:pt>
                <c:pt idx="127">
                  <c:v>3.1149499999999999</c:v>
                </c:pt>
                <c:pt idx="128">
                  <c:v>2.3167200000000001</c:v>
                </c:pt>
                <c:pt idx="129">
                  <c:v>1.7531000000000001</c:v>
                </c:pt>
                <c:pt idx="130">
                  <c:v>1.3315699999999999</c:v>
                </c:pt>
                <c:pt idx="131">
                  <c:v>1.0116099999999999</c:v>
                </c:pt>
                <c:pt idx="132">
                  <c:v>0.77987200000000001</c:v>
                </c:pt>
                <c:pt idx="133">
                  <c:v>0.60932900000000001</c:v>
                </c:pt>
                <c:pt idx="134">
                  <c:v>0.469138</c:v>
                </c:pt>
                <c:pt idx="135">
                  <c:v>0.37477199999999999</c:v>
                </c:pt>
                <c:pt idx="136">
                  <c:v>0.30515300000000001</c:v>
                </c:pt>
                <c:pt idx="137">
                  <c:v>0.25260500000000002</c:v>
                </c:pt>
                <c:pt idx="138">
                  <c:v>0.211788</c:v>
                </c:pt>
                <c:pt idx="139">
                  <c:v>0.18007799999999999</c:v>
                </c:pt>
                <c:pt idx="140">
                  <c:v>0.154138</c:v>
                </c:pt>
                <c:pt idx="141">
                  <c:v>0.131774</c:v>
                </c:pt>
                <c:pt idx="142">
                  <c:v>0.113273</c:v>
                </c:pt>
                <c:pt idx="143">
                  <c:v>9.7148799999999993E-2</c:v>
                </c:pt>
                <c:pt idx="144">
                  <c:v>8.2652900000000001E-2</c:v>
                </c:pt>
                <c:pt idx="145">
                  <c:v>7.0064399999999999E-2</c:v>
                </c:pt>
                <c:pt idx="146">
                  <c:v>5.8882499999999997E-2</c:v>
                </c:pt>
                <c:pt idx="147">
                  <c:v>4.9245499999999998E-2</c:v>
                </c:pt>
                <c:pt idx="148">
                  <c:v>3.9689700000000001E-2</c:v>
                </c:pt>
                <c:pt idx="149">
                  <c:v>3.12162E-2</c:v>
                </c:pt>
                <c:pt idx="150">
                  <c:v>2.33866E-2</c:v>
                </c:pt>
                <c:pt idx="151">
                  <c:v>1.62769E-2</c:v>
                </c:pt>
                <c:pt idx="152">
                  <c:v>9.3865900000000002E-3</c:v>
                </c:pt>
                <c:pt idx="153">
                  <c:v>2.6202199999999999E-3</c:v>
                </c:pt>
                <c:pt idx="154">
                  <c:v>-3.1924200000000001E-3</c:v>
                </c:pt>
                <c:pt idx="155">
                  <c:v>-8.8966199999999992E-3</c:v>
                </c:pt>
                <c:pt idx="156">
                  <c:v>-1.3947299999999999E-2</c:v>
                </c:pt>
                <c:pt idx="157">
                  <c:v>-1.84158E-2</c:v>
                </c:pt>
                <c:pt idx="158">
                  <c:v>-2.2947200000000001E-2</c:v>
                </c:pt>
                <c:pt idx="159">
                  <c:v>-2.7094199999999999E-2</c:v>
                </c:pt>
                <c:pt idx="160">
                  <c:v>-3.1121099999999999E-2</c:v>
                </c:pt>
                <c:pt idx="161">
                  <c:v>-3.5028400000000001E-2</c:v>
                </c:pt>
                <c:pt idx="162">
                  <c:v>-3.8928900000000002E-2</c:v>
                </c:pt>
                <c:pt idx="163">
                  <c:v>-4.2530499999999999E-2</c:v>
                </c:pt>
                <c:pt idx="164">
                  <c:v>-4.6026200000000003E-2</c:v>
                </c:pt>
                <c:pt idx="165">
                  <c:v>-4.9409300000000003E-2</c:v>
                </c:pt>
                <c:pt idx="166">
                  <c:v>-5.3031399999999999E-2</c:v>
                </c:pt>
                <c:pt idx="167">
                  <c:v>-5.63028E-2</c:v>
                </c:pt>
                <c:pt idx="168">
                  <c:v>-5.95691E-2</c:v>
                </c:pt>
                <c:pt idx="169">
                  <c:v>-6.2835500000000002E-2</c:v>
                </c:pt>
                <c:pt idx="170">
                  <c:v>-6.6306799999999999E-2</c:v>
                </c:pt>
                <c:pt idx="171">
                  <c:v>-6.9520799999999994E-2</c:v>
                </c:pt>
                <c:pt idx="172">
                  <c:v>-7.2543899999999994E-2</c:v>
                </c:pt>
                <c:pt idx="173">
                  <c:v>-7.6000999999999999E-2</c:v>
                </c:pt>
                <c:pt idx="174">
                  <c:v>-7.9453300000000004E-2</c:v>
                </c:pt>
                <c:pt idx="175">
                  <c:v>-8.2791199999999995E-2</c:v>
                </c:pt>
                <c:pt idx="176">
                  <c:v>-8.62816E-2</c:v>
                </c:pt>
                <c:pt idx="177">
                  <c:v>-8.9972399999999994E-2</c:v>
                </c:pt>
                <c:pt idx="178">
                  <c:v>-9.4035099999999996E-2</c:v>
                </c:pt>
                <c:pt idx="179">
                  <c:v>-9.8069100000000006E-2</c:v>
                </c:pt>
                <c:pt idx="180">
                  <c:v>-0.102466</c:v>
                </c:pt>
                <c:pt idx="181">
                  <c:v>-0.1071</c:v>
                </c:pt>
                <c:pt idx="182">
                  <c:v>-0.113175</c:v>
                </c:pt>
                <c:pt idx="183">
                  <c:v>-0.11687599999999999</c:v>
                </c:pt>
                <c:pt idx="184">
                  <c:v>-0.123671</c:v>
                </c:pt>
                <c:pt idx="185">
                  <c:v>-0.13031799999999999</c:v>
                </c:pt>
                <c:pt idx="186">
                  <c:v>-0.13797100000000001</c:v>
                </c:pt>
                <c:pt idx="187">
                  <c:v>-0.14599599999999999</c:v>
                </c:pt>
                <c:pt idx="188">
                  <c:v>-0.154198</c:v>
                </c:pt>
                <c:pt idx="189">
                  <c:v>-0.16247600000000001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C08-4F12-8CFB-D3A1D59A89AF}"/>
            </c:ext>
          </c:extLst>
        </c:ser>
        <c:ser>
          <c:idx val="1"/>
          <c:order val="1"/>
          <c:tx>
            <c:v>CV i vs E Channel 1 Scan 2</c:v>
          </c:tx>
          <c:marker>
            <c:symbol val="none"/>
          </c:marker>
          <c:xVal>
            <c:numRef>
              <c:f>Sheet1!$C$3:$C$193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Sheet1!$D$3:$D$193</c:f>
              <c:numCache>
                <c:formatCode>General</c:formatCode>
                <c:ptCount val="191"/>
                <c:pt idx="0">
                  <c:v>-0.17119200000000001</c:v>
                </c:pt>
                <c:pt idx="1">
                  <c:v>-0.179532</c:v>
                </c:pt>
                <c:pt idx="2">
                  <c:v>-0.188578</c:v>
                </c:pt>
                <c:pt idx="3">
                  <c:v>-0.197662</c:v>
                </c:pt>
                <c:pt idx="4">
                  <c:v>-0.20974999999999999</c:v>
                </c:pt>
                <c:pt idx="5">
                  <c:v>-0.221218</c:v>
                </c:pt>
                <c:pt idx="6">
                  <c:v>-0.22944800000000001</c:v>
                </c:pt>
                <c:pt idx="7">
                  <c:v>-0.24548400000000001</c:v>
                </c:pt>
                <c:pt idx="8">
                  <c:v>-0.24296599999999999</c:v>
                </c:pt>
                <c:pt idx="9">
                  <c:v>-0.25739099999999998</c:v>
                </c:pt>
                <c:pt idx="10">
                  <c:v>-0.26852500000000001</c:v>
                </c:pt>
                <c:pt idx="11">
                  <c:v>-0.27759899999999998</c:v>
                </c:pt>
                <c:pt idx="12">
                  <c:v>-0.28398400000000001</c:v>
                </c:pt>
                <c:pt idx="13">
                  <c:v>-0.28689700000000001</c:v>
                </c:pt>
                <c:pt idx="14">
                  <c:v>-0.29786499999999999</c:v>
                </c:pt>
                <c:pt idx="15">
                  <c:v>-0.31145899999999999</c:v>
                </c:pt>
                <c:pt idx="16">
                  <c:v>-0.58806899999999995</c:v>
                </c:pt>
                <c:pt idx="17">
                  <c:v>-0.714758</c:v>
                </c:pt>
                <c:pt idx="18">
                  <c:v>-0.42541200000000001</c:v>
                </c:pt>
                <c:pt idx="19">
                  <c:v>-0.45049400000000001</c:v>
                </c:pt>
                <c:pt idx="20">
                  <c:v>-0.51467600000000002</c:v>
                </c:pt>
                <c:pt idx="21">
                  <c:v>-0.67351099999999997</c:v>
                </c:pt>
                <c:pt idx="22">
                  <c:v>-0.76797300000000002</c:v>
                </c:pt>
                <c:pt idx="23">
                  <c:v>-1.0203599999999999</c:v>
                </c:pt>
                <c:pt idx="24">
                  <c:v>-1.28024</c:v>
                </c:pt>
                <c:pt idx="25">
                  <c:v>-1.66052</c:v>
                </c:pt>
                <c:pt idx="26">
                  <c:v>-2.0091800000000002</c:v>
                </c:pt>
                <c:pt idx="27">
                  <c:v>-2.5243099999999998</c:v>
                </c:pt>
                <c:pt idx="28">
                  <c:v>-3.1393900000000001</c:v>
                </c:pt>
                <c:pt idx="29">
                  <c:v>-3.8220800000000001</c:v>
                </c:pt>
                <c:pt idx="30">
                  <c:v>-4.6136299999999997</c:v>
                </c:pt>
                <c:pt idx="31">
                  <c:v>-4.0835800000000004</c:v>
                </c:pt>
                <c:pt idx="32">
                  <c:v>-3.8014299999999999</c:v>
                </c:pt>
                <c:pt idx="33">
                  <c:v>-3.1504500000000002</c:v>
                </c:pt>
                <c:pt idx="34">
                  <c:v>-2.7037</c:v>
                </c:pt>
                <c:pt idx="35">
                  <c:v>-2.27841</c:v>
                </c:pt>
                <c:pt idx="36">
                  <c:v>-1.8442000000000001</c:v>
                </c:pt>
                <c:pt idx="37">
                  <c:v>-1.44957</c:v>
                </c:pt>
                <c:pt idx="38">
                  <c:v>-1.10643</c:v>
                </c:pt>
                <c:pt idx="39">
                  <c:v>-0.826434</c:v>
                </c:pt>
                <c:pt idx="40">
                  <c:v>-0.59421299999999999</c:v>
                </c:pt>
                <c:pt idx="41">
                  <c:v>-0.41120200000000001</c:v>
                </c:pt>
                <c:pt idx="42">
                  <c:v>-0.26815</c:v>
                </c:pt>
                <c:pt idx="43">
                  <c:v>-0.17449899999999999</c:v>
                </c:pt>
                <c:pt idx="44">
                  <c:v>-9.3484399999999995E-2</c:v>
                </c:pt>
                <c:pt idx="45">
                  <c:v>-7.5364600000000004E-2</c:v>
                </c:pt>
                <c:pt idx="46">
                  <c:v>-2.10645E-2</c:v>
                </c:pt>
                <c:pt idx="47">
                  <c:v>3.5262099999999998E-2</c:v>
                </c:pt>
                <c:pt idx="48">
                  <c:v>4.9328799999999999E-2</c:v>
                </c:pt>
                <c:pt idx="49">
                  <c:v>6.2728400000000004E-2</c:v>
                </c:pt>
                <c:pt idx="50">
                  <c:v>7.0691599999999993E-2</c:v>
                </c:pt>
                <c:pt idx="51">
                  <c:v>7.6938199999999998E-2</c:v>
                </c:pt>
                <c:pt idx="52">
                  <c:v>8.1036399999999995E-2</c:v>
                </c:pt>
                <c:pt idx="53">
                  <c:v>8.5080000000000003E-2</c:v>
                </c:pt>
                <c:pt idx="54">
                  <c:v>8.8570499999999996E-2</c:v>
                </c:pt>
                <c:pt idx="55">
                  <c:v>9.4159000000000007E-2</c:v>
                </c:pt>
                <c:pt idx="56">
                  <c:v>9.9065700000000007E-2</c:v>
                </c:pt>
                <c:pt idx="57">
                  <c:v>0.10478800000000001</c:v>
                </c:pt>
                <c:pt idx="58">
                  <c:v>0.11100599999999999</c:v>
                </c:pt>
                <c:pt idx="59">
                  <c:v>0.117867</c:v>
                </c:pt>
                <c:pt idx="60">
                  <c:v>0.124777</c:v>
                </c:pt>
                <c:pt idx="61">
                  <c:v>0.13711300000000001</c:v>
                </c:pt>
                <c:pt idx="62">
                  <c:v>0.592279</c:v>
                </c:pt>
                <c:pt idx="63">
                  <c:v>0.54309600000000002</c:v>
                </c:pt>
                <c:pt idx="64">
                  <c:v>0.31449899999999997</c:v>
                </c:pt>
                <c:pt idx="65">
                  <c:v>0.26157000000000002</c:v>
                </c:pt>
                <c:pt idx="66">
                  <c:v>0.254799</c:v>
                </c:pt>
                <c:pt idx="67">
                  <c:v>0.26028299999999999</c:v>
                </c:pt>
                <c:pt idx="68">
                  <c:v>0.27263300000000001</c:v>
                </c:pt>
                <c:pt idx="69">
                  <c:v>0.26857900000000001</c:v>
                </c:pt>
                <c:pt idx="70">
                  <c:v>0.26133200000000001</c:v>
                </c:pt>
                <c:pt idx="71">
                  <c:v>0.26328699999999999</c:v>
                </c:pt>
                <c:pt idx="72">
                  <c:v>0.26128400000000002</c:v>
                </c:pt>
                <c:pt idx="73">
                  <c:v>0.263096</c:v>
                </c:pt>
                <c:pt idx="74">
                  <c:v>0.26333400000000001</c:v>
                </c:pt>
                <c:pt idx="75">
                  <c:v>0.262905</c:v>
                </c:pt>
                <c:pt idx="76">
                  <c:v>0.26600499999999999</c:v>
                </c:pt>
                <c:pt idx="77">
                  <c:v>0.28050000000000003</c:v>
                </c:pt>
                <c:pt idx="78">
                  <c:v>0.27496900000000002</c:v>
                </c:pt>
                <c:pt idx="79">
                  <c:v>0.28045300000000001</c:v>
                </c:pt>
                <c:pt idx="80">
                  <c:v>0.28813</c:v>
                </c:pt>
                <c:pt idx="81">
                  <c:v>0.29733300000000001</c:v>
                </c:pt>
                <c:pt idx="82">
                  <c:v>0.30448500000000001</c:v>
                </c:pt>
                <c:pt idx="83">
                  <c:v>0.31220999999999999</c:v>
                </c:pt>
                <c:pt idx="84">
                  <c:v>0.31922</c:v>
                </c:pt>
                <c:pt idx="85">
                  <c:v>0.32894800000000002</c:v>
                </c:pt>
                <c:pt idx="86">
                  <c:v>0.338866</c:v>
                </c:pt>
                <c:pt idx="87">
                  <c:v>0.34668599999999999</c:v>
                </c:pt>
                <c:pt idx="88">
                  <c:v>0.355126</c:v>
                </c:pt>
                <c:pt idx="89">
                  <c:v>0.36261199999999999</c:v>
                </c:pt>
                <c:pt idx="90">
                  <c:v>0.37586799999999998</c:v>
                </c:pt>
                <c:pt idx="91">
                  <c:v>0.38101800000000002</c:v>
                </c:pt>
                <c:pt idx="92">
                  <c:v>0.41916500000000001</c:v>
                </c:pt>
                <c:pt idx="93">
                  <c:v>0.41864099999999999</c:v>
                </c:pt>
                <c:pt idx="94">
                  <c:v>0.42488700000000001</c:v>
                </c:pt>
                <c:pt idx="95">
                  <c:v>0.43027500000000002</c:v>
                </c:pt>
                <c:pt idx="96">
                  <c:v>0.44005100000000003</c:v>
                </c:pt>
                <c:pt idx="97">
                  <c:v>0.45263999999999999</c:v>
                </c:pt>
                <c:pt idx="98">
                  <c:v>0.46527600000000002</c:v>
                </c:pt>
                <c:pt idx="99">
                  <c:v>0.47815000000000002</c:v>
                </c:pt>
                <c:pt idx="100">
                  <c:v>0.49984600000000001</c:v>
                </c:pt>
                <c:pt idx="101">
                  <c:v>0.51186299999999996</c:v>
                </c:pt>
                <c:pt idx="102">
                  <c:v>0.52540500000000001</c:v>
                </c:pt>
                <c:pt idx="103">
                  <c:v>0.54514600000000002</c:v>
                </c:pt>
                <c:pt idx="104">
                  <c:v>0.56717600000000001</c:v>
                </c:pt>
                <c:pt idx="105">
                  <c:v>0.59273500000000001</c:v>
                </c:pt>
                <c:pt idx="106">
                  <c:v>0.61595699999999998</c:v>
                </c:pt>
                <c:pt idx="107">
                  <c:v>0.64494799999999997</c:v>
                </c:pt>
                <c:pt idx="108">
                  <c:v>0.67947100000000005</c:v>
                </c:pt>
                <c:pt idx="109">
                  <c:v>0.71289800000000003</c:v>
                </c:pt>
                <c:pt idx="110">
                  <c:v>0.75257099999999999</c:v>
                </c:pt>
                <c:pt idx="111">
                  <c:v>0.79653499999999999</c:v>
                </c:pt>
                <c:pt idx="112">
                  <c:v>0.84998899999999999</c:v>
                </c:pt>
                <c:pt idx="113">
                  <c:v>0.91598400000000002</c:v>
                </c:pt>
                <c:pt idx="114">
                  <c:v>1.03887</c:v>
                </c:pt>
                <c:pt idx="115">
                  <c:v>1.1289400000000001</c:v>
                </c:pt>
                <c:pt idx="116">
                  <c:v>1.23427</c:v>
                </c:pt>
                <c:pt idx="117">
                  <c:v>1.40551</c:v>
                </c:pt>
                <c:pt idx="118">
                  <c:v>1.6227100000000001</c:v>
                </c:pt>
                <c:pt idx="119">
                  <c:v>1.8842099999999999</c:v>
                </c:pt>
                <c:pt idx="120">
                  <c:v>2.1984400000000002</c:v>
                </c:pt>
                <c:pt idx="121">
                  <c:v>2.6302699999999999</c:v>
                </c:pt>
                <c:pt idx="122">
                  <c:v>3.1228899999999999</c:v>
                </c:pt>
                <c:pt idx="123">
                  <c:v>3.7454499999999999</c:v>
                </c:pt>
                <c:pt idx="124">
                  <c:v>4.5095400000000003</c:v>
                </c:pt>
                <c:pt idx="125">
                  <c:v>5.45587</c:v>
                </c:pt>
                <c:pt idx="126">
                  <c:v>3.9203299999999999</c:v>
                </c:pt>
                <c:pt idx="127">
                  <c:v>2.8860700000000001</c:v>
                </c:pt>
                <c:pt idx="128">
                  <c:v>2.1560299999999999</c:v>
                </c:pt>
                <c:pt idx="129">
                  <c:v>1.63198</c:v>
                </c:pt>
                <c:pt idx="130">
                  <c:v>1.2476499999999999</c:v>
                </c:pt>
                <c:pt idx="131">
                  <c:v>0.96631500000000004</c:v>
                </c:pt>
                <c:pt idx="132">
                  <c:v>0.75555300000000003</c:v>
                </c:pt>
                <c:pt idx="133">
                  <c:v>0.60165199999999996</c:v>
                </c:pt>
                <c:pt idx="134">
                  <c:v>0.48239399999999999</c:v>
                </c:pt>
                <c:pt idx="135">
                  <c:v>0.39298699999999998</c:v>
                </c:pt>
                <c:pt idx="136">
                  <c:v>0.32646799999999998</c:v>
                </c:pt>
                <c:pt idx="137">
                  <c:v>0.27516000000000002</c:v>
                </c:pt>
                <c:pt idx="138">
                  <c:v>0.23543900000000001</c:v>
                </c:pt>
                <c:pt idx="139">
                  <c:v>0.20339599999999999</c:v>
                </c:pt>
                <c:pt idx="140">
                  <c:v>0.177789</c:v>
                </c:pt>
                <c:pt idx="141">
                  <c:v>0.15556900000000001</c:v>
                </c:pt>
                <c:pt idx="142">
                  <c:v>0.136161</c:v>
                </c:pt>
                <c:pt idx="143">
                  <c:v>0.121143</c:v>
                </c:pt>
                <c:pt idx="144">
                  <c:v>0.105389</c:v>
                </c:pt>
                <c:pt idx="145">
                  <c:v>9.2313599999999996E-2</c:v>
                </c:pt>
                <c:pt idx="146">
                  <c:v>7.94628E-2</c:v>
                </c:pt>
                <c:pt idx="147">
                  <c:v>6.8257100000000001E-2</c:v>
                </c:pt>
                <c:pt idx="148">
                  <c:v>5.8648800000000001E-2</c:v>
                </c:pt>
                <c:pt idx="149">
                  <c:v>4.9116800000000002E-2</c:v>
                </c:pt>
                <c:pt idx="150">
                  <c:v>3.9632500000000001E-2</c:v>
                </c:pt>
                <c:pt idx="151">
                  <c:v>3.1783699999999998E-2</c:v>
                </c:pt>
                <c:pt idx="152">
                  <c:v>2.4678800000000001E-2</c:v>
                </c:pt>
                <c:pt idx="153">
                  <c:v>1.5800000000000002E-2</c:v>
                </c:pt>
                <c:pt idx="154">
                  <c:v>1.0116099999999999E-2</c:v>
                </c:pt>
                <c:pt idx="155">
                  <c:v>5.4955500000000001E-3</c:v>
                </c:pt>
                <c:pt idx="156">
                  <c:v>-9.8943699999999991E-4</c:v>
                </c:pt>
                <c:pt idx="157">
                  <c:v>-6.9005799999999999E-3</c:v>
                </c:pt>
                <c:pt idx="158">
                  <c:v>-1.0781600000000001E-2</c:v>
                </c:pt>
                <c:pt idx="159">
                  <c:v>-1.6348700000000001E-2</c:v>
                </c:pt>
                <c:pt idx="160">
                  <c:v>-2.16692E-2</c:v>
                </c:pt>
                <c:pt idx="161">
                  <c:v>-2.68253E-2</c:v>
                </c:pt>
                <c:pt idx="162">
                  <c:v>-3.2706100000000002E-2</c:v>
                </c:pt>
                <c:pt idx="163">
                  <c:v>-3.6606199999999998E-2</c:v>
                </c:pt>
                <c:pt idx="164">
                  <c:v>-4.1910099999999999E-2</c:v>
                </c:pt>
                <c:pt idx="165">
                  <c:v>-4.70642E-2</c:v>
                </c:pt>
                <c:pt idx="166">
                  <c:v>-5.25674E-2</c:v>
                </c:pt>
                <c:pt idx="167">
                  <c:v>-5.7828699999999997E-2</c:v>
                </c:pt>
                <c:pt idx="168">
                  <c:v>-6.1376300000000002E-2</c:v>
                </c:pt>
                <c:pt idx="169">
                  <c:v>-6.4695100000000005E-2</c:v>
                </c:pt>
                <c:pt idx="170">
                  <c:v>-6.9835499999999995E-2</c:v>
                </c:pt>
                <c:pt idx="171">
                  <c:v>-7.4651499999999996E-2</c:v>
                </c:pt>
                <c:pt idx="172">
                  <c:v>-8.0726400000000004E-2</c:v>
                </c:pt>
                <c:pt idx="173">
                  <c:v>-8.4159700000000004E-2</c:v>
                </c:pt>
                <c:pt idx="174">
                  <c:v>-8.9157E-2</c:v>
                </c:pt>
                <c:pt idx="175">
                  <c:v>-9.7110699999999994E-2</c:v>
                </c:pt>
                <c:pt idx="176">
                  <c:v>-0.102771</c:v>
                </c:pt>
                <c:pt idx="177">
                  <c:v>-0.10836899999999999</c:v>
                </c:pt>
                <c:pt idx="178">
                  <c:v>-0.114229</c:v>
                </c:pt>
                <c:pt idx="179">
                  <c:v>-0.119727</c:v>
                </c:pt>
                <c:pt idx="180">
                  <c:v>-0.12567300000000001</c:v>
                </c:pt>
                <c:pt idx="181">
                  <c:v>-0.13197200000000001</c:v>
                </c:pt>
                <c:pt idx="182">
                  <c:v>-0.13903399999999999</c:v>
                </c:pt>
                <c:pt idx="183">
                  <c:v>-0.14629700000000001</c:v>
                </c:pt>
                <c:pt idx="184">
                  <c:v>-0.15443100000000001</c:v>
                </c:pt>
                <c:pt idx="185">
                  <c:v>-0.16358700000000001</c:v>
                </c:pt>
                <c:pt idx="186">
                  <c:v>-0.1736</c:v>
                </c:pt>
                <c:pt idx="187">
                  <c:v>-0.18401899999999999</c:v>
                </c:pt>
                <c:pt idx="188">
                  <c:v>-0.19525400000000001</c:v>
                </c:pt>
                <c:pt idx="189">
                  <c:v>-0.20680299999999999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C08-4F12-8CFB-D3A1D59A89AF}"/>
            </c:ext>
          </c:extLst>
        </c:ser>
        <c:ser>
          <c:idx val="2"/>
          <c:order val="2"/>
          <c:tx>
            <c:v>CV i vs E Channel 1 Scan 3</c:v>
          </c:tx>
          <c:marker>
            <c:symbol val="none"/>
          </c:marker>
          <c:xVal>
            <c:numRef>
              <c:f>Sheet1!$E$3:$E$193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Sheet1!$F$3:$F$193</c:f>
              <c:numCache>
                <c:formatCode>General</c:formatCode>
                <c:ptCount val="191"/>
                <c:pt idx="0">
                  <c:v>-0.21940100000000001</c:v>
                </c:pt>
                <c:pt idx="1">
                  <c:v>-0.23178399999999999</c:v>
                </c:pt>
                <c:pt idx="2">
                  <c:v>-0.24559800000000001</c:v>
                </c:pt>
                <c:pt idx="3">
                  <c:v>-0.25912600000000002</c:v>
                </c:pt>
                <c:pt idx="4">
                  <c:v>-0.27352700000000002</c:v>
                </c:pt>
                <c:pt idx="5">
                  <c:v>-0.28772700000000001</c:v>
                </c:pt>
                <c:pt idx="6">
                  <c:v>-0.30231400000000003</c:v>
                </c:pt>
                <c:pt idx="7">
                  <c:v>-0.31646099999999999</c:v>
                </c:pt>
                <c:pt idx="8">
                  <c:v>-0.33779999999999999</c:v>
                </c:pt>
                <c:pt idx="9">
                  <c:v>-0.36280099999999998</c:v>
                </c:pt>
                <c:pt idx="10">
                  <c:v>-0.622587</c:v>
                </c:pt>
                <c:pt idx="11">
                  <c:v>-0.45158999999999999</c:v>
                </c:pt>
                <c:pt idx="12">
                  <c:v>-0.39999600000000002</c:v>
                </c:pt>
                <c:pt idx="13">
                  <c:v>-0.42097699999999999</c:v>
                </c:pt>
                <c:pt idx="14">
                  <c:v>-0.53088900000000006</c:v>
                </c:pt>
                <c:pt idx="15">
                  <c:v>-0.48239399999999999</c:v>
                </c:pt>
                <c:pt idx="16">
                  <c:v>-0.52383100000000005</c:v>
                </c:pt>
                <c:pt idx="17">
                  <c:v>-0.88098399999999999</c:v>
                </c:pt>
                <c:pt idx="18">
                  <c:v>-0.94697900000000002</c:v>
                </c:pt>
                <c:pt idx="19">
                  <c:v>-0.72892000000000001</c:v>
                </c:pt>
                <c:pt idx="20">
                  <c:v>-0.84870199999999996</c:v>
                </c:pt>
                <c:pt idx="21">
                  <c:v>-1.03691</c:v>
                </c:pt>
                <c:pt idx="22">
                  <c:v>-1.2447600000000001</c:v>
                </c:pt>
                <c:pt idx="23">
                  <c:v>-1.5029699999999999</c:v>
                </c:pt>
                <c:pt idx="24">
                  <c:v>-1.81349</c:v>
                </c:pt>
                <c:pt idx="25">
                  <c:v>-2.2252399999999999</c:v>
                </c:pt>
                <c:pt idx="26">
                  <c:v>-2.7315999999999998</c:v>
                </c:pt>
                <c:pt idx="27">
                  <c:v>-3.2898299999999998</c:v>
                </c:pt>
                <c:pt idx="28">
                  <c:v>-3.9609800000000002</c:v>
                </c:pt>
                <c:pt idx="29">
                  <c:v>-5.4292199999999999</c:v>
                </c:pt>
                <c:pt idx="30">
                  <c:v>-5.49533</c:v>
                </c:pt>
                <c:pt idx="31">
                  <c:v>-4.8182200000000002</c:v>
                </c:pt>
                <c:pt idx="32">
                  <c:v>-4.2641299999999998</c:v>
                </c:pt>
                <c:pt idx="33">
                  <c:v>-3.71434</c:v>
                </c:pt>
                <c:pt idx="34">
                  <c:v>-3.2222400000000002</c:v>
                </c:pt>
                <c:pt idx="35">
                  <c:v>-2.7077300000000002</c:v>
                </c:pt>
                <c:pt idx="36">
                  <c:v>-2.2304200000000001</c:v>
                </c:pt>
                <c:pt idx="37">
                  <c:v>-1.7836099999999999</c:v>
                </c:pt>
                <c:pt idx="38">
                  <c:v>-1.38164</c:v>
                </c:pt>
                <c:pt idx="39">
                  <c:v>-1.03593</c:v>
                </c:pt>
                <c:pt idx="40">
                  <c:v>-0.74935399999999996</c:v>
                </c:pt>
                <c:pt idx="41">
                  <c:v>-0.51768000000000003</c:v>
                </c:pt>
                <c:pt idx="42">
                  <c:v>-0.33972400000000003</c:v>
                </c:pt>
                <c:pt idx="43">
                  <c:v>-0.27902199999999999</c:v>
                </c:pt>
                <c:pt idx="44">
                  <c:v>-0.10416599999999999</c:v>
                </c:pt>
                <c:pt idx="45">
                  <c:v>-2.9730800000000002E-2</c:v>
                </c:pt>
                <c:pt idx="46">
                  <c:v>2.1958399999999999E-2</c:v>
                </c:pt>
                <c:pt idx="47">
                  <c:v>5.7005899999999998E-2</c:v>
                </c:pt>
                <c:pt idx="48">
                  <c:v>7.7796500000000005E-2</c:v>
                </c:pt>
                <c:pt idx="49">
                  <c:v>9.0320399999999995E-2</c:v>
                </c:pt>
                <c:pt idx="50">
                  <c:v>9.6590899999999993E-2</c:v>
                </c:pt>
                <c:pt idx="51">
                  <c:v>9.9809499999999995E-2</c:v>
                </c:pt>
                <c:pt idx="52">
                  <c:v>0.10148799999999999</c:v>
                </c:pt>
                <c:pt idx="53">
                  <c:v>0.10438699999999999</c:v>
                </c:pt>
                <c:pt idx="54">
                  <c:v>0.10739600000000001</c:v>
                </c:pt>
                <c:pt idx="55">
                  <c:v>0.112193</c:v>
                </c:pt>
                <c:pt idx="56">
                  <c:v>0.117586</c:v>
                </c:pt>
                <c:pt idx="57">
                  <c:v>0.124276</c:v>
                </c:pt>
                <c:pt idx="58">
                  <c:v>0.13161</c:v>
                </c:pt>
                <c:pt idx="59">
                  <c:v>0.139511</c:v>
                </c:pt>
                <c:pt idx="60">
                  <c:v>0.147865</c:v>
                </c:pt>
                <c:pt idx="61">
                  <c:v>0.169237</c:v>
                </c:pt>
                <c:pt idx="62">
                  <c:v>0.62233000000000005</c:v>
                </c:pt>
                <c:pt idx="63">
                  <c:v>0.62301399999999996</c:v>
                </c:pt>
                <c:pt idx="64">
                  <c:v>0.36299399999999998</c:v>
                </c:pt>
                <c:pt idx="65">
                  <c:v>0.33266699999999999</c:v>
                </c:pt>
                <c:pt idx="66">
                  <c:v>0.301672</c:v>
                </c:pt>
                <c:pt idx="67">
                  <c:v>0.30286400000000002</c:v>
                </c:pt>
                <c:pt idx="68">
                  <c:v>0.31306899999999999</c:v>
                </c:pt>
                <c:pt idx="69">
                  <c:v>0.32127</c:v>
                </c:pt>
                <c:pt idx="70">
                  <c:v>0.32098399999999999</c:v>
                </c:pt>
                <c:pt idx="71">
                  <c:v>0.32499</c:v>
                </c:pt>
                <c:pt idx="72">
                  <c:v>0.32427499999999998</c:v>
                </c:pt>
                <c:pt idx="73">
                  <c:v>0.33161800000000002</c:v>
                </c:pt>
                <c:pt idx="74">
                  <c:v>0.34125</c:v>
                </c:pt>
                <c:pt idx="75">
                  <c:v>0.35197899999999999</c:v>
                </c:pt>
                <c:pt idx="76">
                  <c:v>0.36275499999999999</c:v>
                </c:pt>
                <c:pt idx="77">
                  <c:v>0.37734699999999999</c:v>
                </c:pt>
                <c:pt idx="78">
                  <c:v>0.39055499999999999</c:v>
                </c:pt>
                <c:pt idx="79">
                  <c:v>0.40590900000000002</c:v>
                </c:pt>
                <c:pt idx="80">
                  <c:v>0.42064299999999999</c:v>
                </c:pt>
                <c:pt idx="81">
                  <c:v>0.42708099999999999</c:v>
                </c:pt>
                <c:pt idx="82">
                  <c:v>0.438525</c:v>
                </c:pt>
                <c:pt idx="83">
                  <c:v>0.45502399999999998</c:v>
                </c:pt>
                <c:pt idx="84">
                  <c:v>0.47281000000000001</c:v>
                </c:pt>
                <c:pt idx="85">
                  <c:v>0.48630400000000001</c:v>
                </c:pt>
                <c:pt idx="86">
                  <c:v>0.50056199999999995</c:v>
                </c:pt>
                <c:pt idx="87">
                  <c:v>0.516536</c:v>
                </c:pt>
                <c:pt idx="88">
                  <c:v>0.53312999999999999</c:v>
                </c:pt>
                <c:pt idx="89">
                  <c:v>0.54476500000000005</c:v>
                </c:pt>
                <c:pt idx="90">
                  <c:v>0.55754400000000004</c:v>
                </c:pt>
                <c:pt idx="91">
                  <c:v>0.55501699999999998</c:v>
                </c:pt>
                <c:pt idx="92">
                  <c:v>0.56545999999999996</c:v>
                </c:pt>
                <c:pt idx="93">
                  <c:v>0.57418599999999997</c:v>
                </c:pt>
                <c:pt idx="94">
                  <c:v>0.58391300000000002</c:v>
                </c:pt>
                <c:pt idx="95">
                  <c:v>0.59478500000000001</c:v>
                </c:pt>
                <c:pt idx="96">
                  <c:v>0.60923300000000002</c:v>
                </c:pt>
                <c:pt idx="97">
                  <c:v>0.625112</c:v>
                </c:pt>
                <c:pt idx="98">
                  <c:v>0.64151499999999995</c:v>
                </c:pt>
                <c:pt idx="99">
                  <c:v>0.65996900000000003</c:v>
                </c:pt>
                <c:pt idx="100">
                  <c:v>0.66950600000000005</c:v>
                </c:pt>
                <c:pt idx="101">
                  <c:v>0.67656300000000003</c:v>
                </c:pt>
                <c:pt idx="102">
                  <c:v>0.69721</c:v>
                </c:pt>
                <c:pt idx="103">
                  <c:v>0.71799999999999997</c:v>
                </c:pt>
                <c:pt idx="104">
                  <c:v>0.73516700000000001</c:v>
                </c:pt>
                <c:pt idx="105">
                  <c:v>0.755575</c:v>
                </c:pt>
                <c:pt idx="106">
                  <c:v>0.780752</c:v>
                </c:pt>
                <c:pt idx="107">
                  <c:v>0.80998199999999998</c:v>
                </c:pt>
                <c:pt idx="108">
                  <c:v>0.84245499999999995</c:v>
                </c:pt>
                <c:pt idx="109">
                  <c:v>0.88050700000000004</c:v>
                </c:pt>
                <c:pt idx="110">
                  <c:v>0.92208699999999999</c:v>
                </c:pt>
                <c:pt idx="111">
                  <c:v>0.96881799999999996</c:v>
                </c:pt>
                <c:pt idx="112">
                  <c:v>1.02389</c:v>
                </c:pt>
                <c:pt idx="113">
                  <c:v>1.0885499999999999</c:v>
                </c:pt>
                <c:pt idx="114">
                  <c:v>1.1650400000000001</c:v>
                </c:pt>
                <c:pt idx="115">
                  <c:v>1.2580199999999999</c:v>
                </c:pt>
                <c:pt idx="116">
                  <c:v>1.37294</c:v>
                </c:pt>
                <c:pt idx="117">
                  <c:v>1.5261499999999999</c:v>
                </c:pt>
                <c:pt idx="118">
                  <c:v>1.71712</c:v>
                </c:pt>
                <c:pt idx="119">
                  <c:v>1.96136</c:v>
                </c:pt>
                <c:pt idx="120">
                  <c:v>2.2845599999999999</c:v>
                </c:pt>
                <c:pt idx="121">
                  <c:v>2.6913</c:v>
                </c:pt>
                <c:pt idx="122">
                  <c:v>3.2036699999999998</c:v>
                </c:pt>
                <c:pt idx="123">
                  <c:v>3.84192</c:v>
                </c:pt>
                <c:pt idx="124">
                  <c:v>4.6266999999999996</c:v>
                </c:pt>
                <c:pt idx="125">
                  <c:v>5.5837599999999998</c:v>
                </c:pt>
                <c:pt idx="126">
                  <c:v>4.0204700000000004</c:v>
                </c:pt>
                <c:pt idx="127">
                  <c:v>2.9685600000000001</c:v>
                </c:pt>
                <c:pt idx="128">
                  <c:v>2.2232599999999998</c:v>
                </c:pt>
                <c:pt idx="129">
                  <c:v>1.68777</c:v>
                </c:pt>
                <c:pt idx="130">
                  <c:v>1.2934300000000001</c:v>
                </c:pt>
                <c:pt idx="131">
                  <c:v>1.0035099999999999</c:v>
                </c:pt>
                <c:pt idx="132">
                  <c:v>0.78797799999999996</c:v>
                </c:pt>
                <c:pt idx="133">
                  <c:v>0.63083400000000001</c:v>
                </c:pt>
                <c:pt idx="134">
                  <c:v>0.50719000000000003</c:v>
                </c:pt>
                <c:pt idx="135">
                  <c:v>0.41401500000000002</c:v>
                </c:pt>
                <c:pt idx="136">
                  <c:v>0.34368199999999999</c:v>
                </c:pt>
                <c:pt idx="137">
                  <c:v>0.28765299999999999</c:v>
                </c:pt>
                <c:pt idx="138">
                  <c:v>0.24454699999999999</c:v>
                </c:pt>
                <c:pt idx="139">
                  <c:v>0.20973800000000001</c:v>
                </c:pt>
                <c:pt idx="140">
                  <c:v>0.18079300000000001</c:v>
                </c:pt>
                <c:pt idx="141">
                  <c:v>0.155998</c:v>
                </c:pt>
                <c:pt idx="142">
                  <c:v>0.13520799999999999</c:v>
                </c:pt>
                <c:pt idx="143">
                  <c:v>0.116675</c:v>
                </c:pt>
                <c:pt idx="144">
                  <c:v>0.10023899999999999</c:v>
                </c:pt>
                <c:pt idx="145">
                  <c:v>8.5914500000000005E-2</c:v>
                </c:pt>
                <c:pt idx="146">
                  <c:v>7.3192400000000005E-2</c:v>
                </c:pt>
                <c:pt idx="147">
                  <c:v>6.1886499999999997E-2</c:v>
                </c:pt>
                <c:pt idx="148">
                  <c:v>5.10766E-2</c:v>
                </c:pt>
                <c:pt idx="149">
                  <c:v>4.1187000000000001E-2</c:v>
                </c:pt>
                <c:pt idx="150">
                  <c:v>3.2231999999999997E-2</c:v>
                </c:pt>
                <c:pt idx="151">
                  <c:v>2.3434300000000002E-2</c:v>
                </c:pt>
                <c:pt idx="152">
                  <c:v>1.5275499999999999E-2</c:v>
                </c:pt>
                <c:pt idx="153">
                  <c:v>7.6366000000000003E-3</c:v>
                </c:pt>
                <c:pt idx="154">
                  <c:v>1.7881400000000001E-4</c:v>
                </c:pt>
                <c:pt idx="155">
                  <c:v>-6.3777399999999998E-3</c:v>
                </c:pt>
                <c:pt idx="156">
                  <c:v>-1.2744200000000001E-2</c:v>
                </c:pt>
                <c:pt idx="157">
                  <c:v>-1.90151E-2</c:v>
                </c:pt>
                <c:pt idx="158">
                  <c:v>-2.4502099999999999E-2</c:v>
                </c:pt>
                <c:pt idx="159">
                  <c:v>-3.0292900000000001E-2</c:v>
                </c:pt>
                <c:pt idx="160">
                  <c:v>-3.5937700000000003E-2</c:v>
                </c:pt>
                <c:pt idx="161">
                  <c:v>-4.1514799999999998E-2</c:v>
                </c:pt>
                <c:pt idx="162">
                  <c:v>-4.6569300000000001E-2</c:v>
                </c:pt>
                <c:pt idx="163">
                  <c:v>-5.20124E-2</c:v>
                </c:pt>
                <c:pt idx="164">
                  <c:v>-5.7523499999999998E-2</c:v>
                </c:pt>
                <c:pt idx="165">
                  <c:v>-6.2859300000000007E-2</c:v>
                </c:pt>
                <c:pt idx="166">
                  <c:v>-6.7222400000000002E-2</c:v>
                </c:pt>
                <c:pt idx="167">
                  <c:v>-7.2133799999999998E-2</c:v>
                </c:pt>
                <c:pt idx="168">
                  <c:v>-7.7097700000000005E-2</c:v>
                </c:pt>
                <c:pt idx="169">
                  <c:v>-8.2347699999999996E-2</c:v>
                </c:pt>
                <c:pt idx="170">
                  <c:v>-8.7592900000000001E-2</c:v>
                </c:pt>
                <c:pt idx="171">
                  <c:v>-9.2842900000000006E-2</c:v>
                </c:pt>
                <c:pt idx="172">
                  <c:v>-9.8312300000000005E-2</c:v>
                </c:pt>
                <c:pt idx="173">
                  <c:v>-0.103801</c:v>
                </c:pt>
                <c:pt idx="174">
                  <c:v>-0.109346</c:v>
                </c:pt>
                <c:pt idx="175">
                  <c:v>-0.115068</c:v>
                </c:pt>
                <c:pt idx="176">
                  <c:v>-0.121034</c:v>
                </c:pt>
                <c:pt idx="177">
                  <c:v>-0.12675600000000001</c:v>
                </c:pt>
                <c:pt idx="178">
                  <c:v>-0.132936</c:v>
                </c:pt>
                <c:pt idx="179">
                  <c:v>-0.13900100000000001</c:v>
                </c:pt>
                <c:pt idx="180">
                  <c:v>-0.14578199999999999</c:v>
                </c:pt>
                <c:pt idx="181">
                  <c:v>-0.152724</c:v>
                </c:pt>
                <c:pt idx="182">
                  <c:v>-0.16067300000000001</c:v>
                </c:pt>
                <c:pt idx="183">
                  <c:v>-0.16857900000000001</c:v>
                </c:pt>
                <c:pt idx="184">
                  <c:v>-0.177754</c:v>
                </c:pt>
                <c:pt idx="185">
                  <c:v>-0.187753</c:v>
                </c:pt>
                <c:pt idx="186">
                  <c:v>-0.198854</c:v>
                </c:pt>
                <c:pt idx="187">
                  <c:v>-0.210532</c:v>
                </c:pt>
                <c:pt idx="188">
                  <c:v>-0.22281500000000001</c:v>
                </c:pt>
                <c:pt idx="189">
                  <c:v>-0.23568500000000001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C08-4F12-8CFB-D3A1D59A89AF}"/>
            </c:ext>
          </c:extLst>
        </c:ser>
        <c:ser>
          <c:idx val="3"/>
          <c:order val="3"/>
          <c:tx>
            <c:v>CV i vs E Channel 1 Scan 4</c:v>
          </c:tx>
          <c:marker>
            <c:symbol val="none"/>
          </c:marker>
          <c:xVal>
            <c:numRef>
              <c:f>Sheet1!$G$3:$G$193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Sheet1!$H$3:$H$193</c:f>
              <c:numCache>
                <c:formatCode>General</c:formatCode>
                <c:ptCount val="191"/>
                <c:pt idx="0">
                  <c:v>-0.24960399999999999</c:v>
                </c:pt>
                <c:pt idx="1">
                  <c:v>-0.26357000000000003</c:v>
                </c:pt>
                <c:pt idx="2">
                  <c:v>-0.27894400000000003</c:v>
                </c:pt>
                <c:pt idx="3">
                  <c:v>-0.29447400000000001</c:v>
                </c:pt>
                <c:pt idx="4">
                  <c:v>-0.31057699999999999</c:v>
                </c:pt>
                <c:pt idx="5">
                  <c:v>-0.32656600000000002</c:v>
                </c:pt>
                <c:pt idx="6">
                  <c:v>-0.34248200000000001</c:v>
                </c:pt>
                <c:pt idx="7">
                  <c:v>-0.35847099999999998</c:v>
                </c:pt>
                <c:pt idx="8">
                  <c:v>-0.37471199999999999</c:v>
                </c:pt>
                <c:pt idx="9">
                  <c:v>-0.39019500000000001</c:v>
                </c:pt>
                <c:pt idx="10">
                  <c:v>-0.40726099999999998</c:v>
                </c:pt>
                <c:pt idx="11">
                  <c:v>-0.42520000000000002</c:v>
                </c:pt>
                <c:pt idx="12">
                  <c:v>-0.44609500000000002</c:v>
                </c:pt>
                <c:pt idx="13">
                  <c:v>-0.47037499999999999</c:v>
                </c:pt>
                <c:pt idx="14">
                  <c:v>-0.50265300000000002</c:v>
                </c:pt>
                <c:pt idx="15">
                  <c:v>-0.54886500000000005</c:v>
                </c:pt>
                <c:pt idx="16">
                  <c:v>-0.69654300000000002</c:v>
                </c:pt>
                <c:pt idx="17">
                  <c:v>-0.72826400000000002</c:v>
                </c:pt>
                <c:pt idx="18">
                  <c:v>-0.75323899999999999</c:v>
                </c:pt>
                <c:pt idx="19">
                  <c:v>-0.91440999999999995</c:v>
                </c:pt>
                <c:pt idx="20">
                  <c:v>-1.03162</c:v>
                </c:pt>
                <c:pt idx="21">
                  <c:v>-1.1996100000000001</c:v>
                </c:pt>
                <c:pt idx="22">
                  <c:v>-1.6692</c:v>
                </c:pt>
                <c:pt idx="23">
                  <c:v>-1.7630399999999999</c:v>
                </c:pt>
                <c:pt idx="24">
                  <c:v>-2.1371699999999998</c:v>
                </c:pt>
                <c:pt idx="25">
                  <c:v>-2.5891199999999999</c:v>
                </c:pt>
                <c:pt idx="26">
                  <c:v>-3.1325699999999999</c:v>
                </c:pt>
                <c:pt idx="27">
                  <c:v>-3.71827</c:v>
                </c:pt>
                <c:pt idx="28">
                  <c:v>-4.3916599999999999</c:v>
                </c:pt>
                <c:pt idx="29">
                  <c:v>-5.1254200000000001</c:v>
                </c:pt>
                <c:pt idx="30">
                  <c:v>-5.93832</c:v>
                </c:pt>
                <c:pt idx="31">
                  <c:v>-5.19015</c:v>
                </c:pt>
                <c:pt idx="32">
                  <c:v>-4.5831400000000002</c:v>
                </c:pt>
                <c:pt idx="33">
                  <c:v>-4.0156999999999998</c:v>
                </c:pt>
                <c:pt idx="34">
                  <c:v>-3.4702000000000002</c:v>
                </c:pt>
                <c:pt idx="35">
                  <c:v>-2.9356599999999999</c:v>
                </c:pt>
                <c:pt idx="36">
                  <c:v>-2.4292600000000002</c:v>
                </c:pt>
                <c:pt idx="37">
                  <c:v>-1.95004</c:v>
                </c:pt>
                <c:pt idx="38">
                  <c:v>-1.5204</c:v>
                </c:pt>
                <c:pt idx="39">
                  <c:v>-1.1422699999999999</c:v>
                </c:pt>
                <c:pt idx="40">
                  <c:v>-0.82803199999999999</c:v>
                </c:pt>
                <c:pt idx="41">
                  <c:v>-0.57137300000000002</c:v>
                </c:pt>
                <c:pt idx="42">
                  <c:v>-0.37296000000000001</c:v>
                </c:pt>
                <c:pt idx="43">
                  <c:v>-0.219084</c:v>
                </c:pt>
                <c:pt idx="44">
                  <c:v>-0.104738</c:v>
                </c:pt>
                <c:pt idx="45">
                  <c:v>-1.98126E-2</c:v>
                </c:pt>
                <c:pt idx="46">
                  <c:v>3.9458300000000002E-2</c:v>
                </c:pt>
                <c:pt idx="47">
                  <c:v>7.7796500000000005E-2</c:v>
                </c:pt>
                <c:pt idx="48">
                  <c:v>0.10054399999999999</c:v>
                </c:pt>
                <c:pt idx="49">
                  <c:v>0.11189300000000001</c:v>
                </c:pt>
                <c:pt idx="50">
                  <c:v>0.116594</c:v>
                </c:pt>
                <c:pt idx="51">
                  <c:v>0.118421</c:v>
                </c:pt>
                <c:pt idx="52">
                  <c:v>0.11744300000000001</c:v>
                </c:pt>
                <c:pt idx="53">
                  <c:v>0.119408</c:v>
                </c:pt>
                <c:pt idx="54">
                  <c:v>0.12164899999999999</c:v>
                </c:pt>
                <c:pt idx="55">
                  <c:v>0.125831</c:v>
                </c:pt>
                <c:pt idx="56">
                  <c:v>0.131414</c:v>
                </c:pt>
                <c:pt idx="57">
                  <c:v>0.138462</c:v>
                </c:pt>
                <c:pt idx="58">
                  <c:v>0.146449</c:v>
                </c:pt>
                <c:pt idx="59">
                  <c:v>0.155223</c:v>
                </c:pt>
                <c:pt idx="60">
                  <c:v>0.16390099999999999</c:v>
                </c:pt>
                <c:pt idx="61">
                  <c:v>0.18598400000000001</c:v>
                </c:pt>
                <c:pt idx="62">
                  <c:v>0.31765300000000002</c:v>
                </c:pt>
                <c:pt idx="63">
                  <c:v>0.50428099999999998</c:v>
                </c:pt>
                <c:pt idx="64">
                  <c:v>0.41644700000000001</c:v>
                </c:pt>
                <c:pt idx="65">
                  <c:v>0.38283</c:v>
                </c:pt>
                <c:pt idx="66">
                  <c:v>0.36862</c:v>
                </c:pt>
                <c:pt idx="67">
                  <c:v>0.34883199999999998</c:v>
                </c:pt>
                <c:pt idx="68">
                  <c:v>0.30510500000000002</c:v>
                </c:pt>
                <c:pt idx="69">
                  <c:v>0.30868099999999998</c:v>
                </c:pt>
                <c:pt idx="70">
                  <c:v>0.313832</c:v>
                </c:pt>
                <c:pt idx="71">
                  <c:v>0.32088899999999998</c:v>
                </c:pt>
                <c:pt idx="72">
                  <c:v>0.32184299999999999</c:v>
                </c:pt>
                <c:pt idx="73">
                  <c:v>0.338532</c:v>
                </c:pt>
                <c:pt idx="74">
                  <c:v>0.35011900000000001</c:v>
                </c:pt>
                <c:pt idx="75">
                  <c:v>0.36127700000000001</c:v>
                </c:pt>
                <c:pt idx="76">
                  <c:v>0.355603</c:v>
                </c:pt>
                <c:pt idx="77">
                  <c:v>0.371338</c:v>
                </c:pt>
                <c:pt idx="78">
                  <c:v>0.385071</c:v>
                </c:pt>
                <c:pt idx="79">
                  <c:v>0.40056799999999998</c:v>
                </c:pt>
                <c:pt idx="80">
                  <c:v>0.418736</c:v>
                </c:pt>
                <c:pt idx="81">
                  <c:v>0.43642700000000001</c:v>
                </c:pt>
                <c:pt idx="82">
                  <c:v>0.453403</c:v>
                </c:pt>
                <c:pt idx="83">
                  <c:v>0.47257100000000002</c:v>
                </c:pt>
                <c:pt idx="84">
                  <c:v>0.49359999999999998</c:v>
                </c:pt>
                <c:pt idx="85">
                  <c:v>0.51353199999999999</c:v>
                </c:pt>
                <c:pt idx="86">
                  <c:v>0.54466899999999996</c:v>
                </c:pt>
                <c:pt idx="87">
                  <c:v>0.55582699999999996</c:v>
                </c:pt>
                <c:pt idx="88">
                  <c:v>0.570133</c:v>
                </c:pt>
                <c:pt idx="89">
                  <c:v>0.57499599999999995</c:v>
                </c:pt>
                <c:pt idx="90">
                  <c:v>0.586727</c:v>
                </c:pt>
                <c:pt idx="91">
                  <c:v>0.59931500000000004</c:v>
                </c:pt>
                <c:pt idx="92">
                  <c:v>0.60723099999999997</c:v>
                </c:pt>
                <c:pt idx="93">
                  <c:v>0.62334800000000001</c:v>
                </c:pt>
                <c:pt idx="94">
                  <c:v>0.63956000000000002</c:v>
                </c:pt>
                <c:pt idx="95">
                  <c:v>0.65415100000000004</c:v>
                </c:pt>
                <c:pt idx="96">
                  <c:v>0.67146099999999997</c:v>
                </c:pt>
                <c:pt idx="97">
                  <c:v>0.69039200000000001</c:v>
                </c:pt>
                <c:pt idx="98">
                  <c:v>0.70984599999999998</c:v>
                </c:pt>
                <c:pt idx="99">
                  <c:v>0.73020700000000005</c:v>
                </c:pt>
                <c:pt idx="100">
                  <c:v>0.752857</c:v>
                </c:pt>
                <c:pt idx="101">
                  <c:v>0.772455</c:v>
                </c:pt>
                <c:pt idx="102">
                  <c:v>0.794628</c:v>
                </c:pt>
                <c:pt idx="103">
                  <c:v>0.81866099999999997</c:v>
                </c:pt>
                <c:pt idx="104">
                  <c:v>0.84297999999999995</c:v>
                </c:pt>
                <c:pt idx="105">
                  <c:v>0.86939699999999998</c:v>
                </c:pt>
                <c:pt idx="106">
                  <c:v>0.90048600000000001</c:v>
                </c:pt>
                <c:pt idx="107">
                  <c:v>0.93376999999999999</c:v>
                </c:pt>
                <c:pt idx="108">
                  <c:v>0.97124999999999995</c:v>
                </c:pt>
                <c:pt idx="109">
                  <c:v>1.0149300000000001</c:v>
                </c:pt>
                <c:pt idx="110">
                  <c:v>1.05985</c:v>
                </c:pt>
                <c:pt idx="111">
                  <c:v>1.1106799999999999</c:v>
                </c:pt>
                <c:pt idx="112">
                  <c:v>1.16923</c:v>
                </c:pt>
                <c:pt idx="113">
                  <c:v>1.2414700000000001</c:v>
                </c:pt>
                <c:pt idx="114">
                  <c:v>1.32301</c:v>
                </c:pt>
                <c:pt idx="115">
                  <c:v>1.4231499999999999</c:v>
                </c:pt>
                <c:pt idx="116">
                  <c:v>1.5457399999999999</c:v>
                </c:pt>
                <c:pt idx="117">
                  <c:v>1.7056800000000001</c:v>
                </c:pt>
                <c:pt idx="118">
                  <c:v>1.9069499999999999</c:v>
                </c:pt>
                <c:pt idx="119">
                  <c:v>2.1648299999999998</c:v>
                </c:pt>
                <c:pt idx="120">
                  <c:v>2.49675</c:v>
                </c:pt>
                <c:pt idx="121">
                  <c:v>2.91337</c:v>
                </c:pt>
                <c:pt idx="122">
                  <c:v>3.4335499999999999</c:v>
                </c:pt>
                <c:pt idx="123">
                  <c:v>4.0726599999999999</c:v>
                </c:pt>
                <c:pt idx="124">
                  <c:v>4.8867200000000004</c:v>
                </c:pt>
                <c:pt idx="125">
                  <c:v>5.7794600000000003</c:v>
                </c:pt>
                <c:pt idx="126">
                  <c:v>4.2045300000000001</c:v>
                </c:pt>
                <c:pt idx="127">
                  <c:v>3.1516700000000002</c:v>
                </c:pt>
                <c:pt idx="128">
                  <c:v>2.3767999999999998</c:v>
                </c:pt>
                <c:pt idx="129">
                  <c:v>1.8422700000000001</c:v>
                </c:pt>
                <c:pt idx="130">
                  <c:v>1.4059600000000001</c:v>
                </c:pt>
                <c:pt idx="131">
                  <c:v>1.09935</c:v>
                </c:pt>
                <c:pt idx="132">
                  <c:v>0.86904000000000003</c:v>
                </c:pt>
                <c:pt idx="133">
                  <c:v>0.69945100000000004</c:v>
                </c:pt>
                <c:pt idx="134">
                  <c:v>0.56898800000000005</c:v>
                </c:pt>
                <c:pt idx="135">
                  <c:v>0.47018700000000002</c:v>
                </c:pt>
                <c:pt idx="136">
                  <c:v>0.39332099999999998</c:v>
                </c:pt>
                <c:pt idx="137">
                  <c:v>0.33304800000000001</c:v>
                </c:pt>
                <c:pt idx="138">
                  <c:v>0.28579300000000002</c:v>
                </c:pt>
                <c:pt idx="139">
                  <c:v>0.24645400000000001</c:v>
                </c:pt>
                <c:pt idx="140">
                  <c:v>0.21445800000000001</c:v>
                </c:pt>
                <c:pt idx="141">
                  <c:v>0.189806</c:v>
                </c:pt>
                <c:pt idx="142">
                  <c:v>0.16620199999999999</c:v>
                </c:pt>
                <c:pt idx="143">
                  <c:v>0.15671299999999999</c:v>
                </c:pt>
                <c:pt idx="144">
                  <c:v>0.138987</c:v>
                </c:pt>
                <c:pt idx="145">
                  <c:v>0.121878</c:v>
                </c:pt>
                <c:pt idx="146">
                  <c:v>0.10528800000000001</c:v>
                </c:pt>
                <c:pt idx="147">
                  <c:v>9.0454000000000007E-2</c:v>
                </c:pt>
                <c:pt idx="148">
                  <c:v>7.7121499999999996E-2</c:v>
                </c:pt>
                <c:pt idx="149">
                  <c:v>6.5162399999999995E-2</c:v>
                </c:pt>
                <c:pt idx="150">
                  <c:v>5.3894699999999997E-2</c:v>
                </c:pt>
                <c:pt idx="151">
                  <c:v>4.3575900000000001E-2</c:v>
                </c:pt>
                <c:pt idx="152">
                  <c:v>3.3934300000000001E-2</c:v>
                </c:pt>
                <c:pt idx="153">
                  <c:v>2.5561E-2</c:v>
                </c:pt>
                <c:pt idx="154">
                  <c:v>1.6200599999999999E-2</c:v>
                </c:pt>
                <c:pt idx="155">
                  <c:v>8.4662899999999996E-3</c:v>
                </c:pt>
                <c:pt idx="156">
                  <c:v>8.5115400000000002E-4</c:v>
                </c:pt>
                <c:pt idx="157">
                  <c:v>-6.3252899999999999E-3</c:v>
                </c:pt>
                <c:pt idx="158">
                  <c:v>-1.3611399999999999E-2</c:v>
                </c:pt>
                <c:pt idx="159">
                  <c:v>-2.08367E-2</c:v>
                </c:pt>
                <c:pt idx="160">
                  <c:v>-2.78033E-2</c:v>
                </c:pt>
                <c:pt idx="161">
                  <c:v>-3.4550600000000001E-2</c:v>
                </c:pt>
                <c:pt idx="162">
                  <c:v>-4.1557200000000002E-2</c:v>
                </c:pt>
                <c:pt idx="163">
                  <c:v>-4.75468E-2</c:v>
                </c:pt>
                <c:pt idx="164">
                  <c:v>-5.4652199999999998E-2</c:v>
                </c:pt>
                <c:pt idx="165">
                  <c:v>-6.1199900000000002E-2</c:v>
                </c:pt>
                <c:pt idx="166">
                  <c:v>-6.7870899999999998E-2</c:v>
                </c:pt>
                <c:pt idx="167">
                  <c:v>-7.4417899999999995E-2</c:v>
                </c:pt>
                <c:pt idx="168">
                  <c:v>-8.0754999999999993E-2</c:v>
                </c:pt>
                <c:pt idx="169">
                  <c:v>-8.7321099999999999E-2</c:v>
                </c:pt>
                <c:pt idx="170">
                  <c:v>-9.39445E-2</c:v>
                </c:pt>
                <c:pt idx="171">
                  <c:v>-0.10052999999999999</c:v>
                </c:pt>
                <c:pt idx="172">
                  <c:v>-0.1069</c:v>
                </c:pt>
                <c:pt idx="173">
                  <c:v>-0.113452</c:v>
                </c:pt>
                <c:pt idx="174">
                  <c:v>-0.12041399999999999</c:v>
                </c:pt>
                <c:pt idx="175">
                  <c:v>-0.12720899999999999</c:v>
                </c:pt>
                <c:pt idx="176">
                  <c:v>-0.13441900000000001</c:v>
                </c:pt>
                <c:pt idx="177">
                  <c:v>-0.14154700000000001</c:v>
                </c:pt>
                <c:pt idx="178">
                  <c:v>-0.14836099999999999</c:v>
                </c:pt>
                <c:pt idx="179">
                  <c:v>-0.155829</c:v>
                </c:pt>
                <c:pt idx="180">
                  <c:v>-0.16331499999999999</c:v>
                </c:pt>
                <c:pt idx="181">
                  <c:v>-0.17113500000000001</c:v>
                </c:pt>
                <c:pt idx="182">
                  <c:v>-0.18007100000000001</c:v>
                </c:pt>
                <c:pt idx="183">
                  <c:v>-0.189112</c:v>
                </c:pt>
                <c:pt idx="184">
                  <c:v>-0.199712</c:v>
                </c:pt>
                <c:pt idx="185">
                  <c:v>-0.210808</c:v>
                </c:pt>
                <c:pt idx="186">
                  <c:v>-0.22353999999999999</c:v>
                </c:pt>
                <c:pt idx="187">
                  <c:v>-0.23660999999999999</c:v>
                </c:pt>
                <c:pt idx="188">
                  <c:v>-0.250643</c:v>
                </c:pt>
                <c:pt idx="189">
                  <c:v>-0.26535900000000001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C08-4F12-8CFB-D3A1D59A89AF}"/>
            </c:ext>
          </c:extLst>
        </c:ser>
        <c:ser>
          <c:idx val="4"/>
          <c:order val="4"/>
          <c:tx>
            <c:v>CV i vs E Channel 1 Scan 5</c:v>
          </c:tx>
          <c:marker>
            <c:symbol val="none"/>
          </c:marker>
          <c:xVal>
            <c:numRef>
              <c:f>Sheet1!$I$3:$I$193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Sheet1!$J$3:$J$193</c:f>
              <c:numCache>
                <c:formatCode>General</c:formatCode>
                <c:ptCount val="191"/>
                <c:pt idx="0">
                  <c:v>-0.281972</c:v>
                </c:pt>
                <c:pt idx="1">
                  <c:v>-0.29833199999999999</c:v>
                </c:pt>
                <c:pt idx="2">
                  <c:v>-0.31678600000000001</c:v>
                </c:pt>
                <c:pt idx="3">
                  <c:v>-0.33544000000000002</c:v>
                </c:pt>
                <c:pt idx="4">
                  <c:v>-0.35513299999999998</c:v>
                </c:pt>
                <c:pt idx="5">
                  <c:v>-0.37447799999999998</c:v>
                </c:pt>
                <c:pt idx="6">
                  <c:v>-0.394596</c:v>
                </c:pt>
                <c:pt idx="7">
                  <c:v>-0.41438000000000003</c:v>
                </c:pt>
                <c:pt idx="8">
                  <c:v>-0.43543700000000002</c:v>
                </c:pt>
                <c:pt idx="9">
                  <c:v>-0.45599899999999999</c:v>
                </c:pt>
                <c:pt idx="10">
                  <c:v>-0.47837200000000002</c:v>
                </c:pt>
                <c:pt idx="11">
                  <c:v>-0.50600000000000001</c:v>
                </c:pt>
                <c:pt idx="12">
                  <c:v>-0.55186900000000005</c:v>
                </c:pt>
                <c:pt idx="13">
                  <c:v>-0.58591599999999999</c:v>
                </c:pt>
                <c:pt idx="14">
                  <c:v>-0.60990100000000003</c:v>
                </c:pt>
                <c:pt idx="15">
                  <c:v>-0.661304</c:v>
                </c:pt>
                <c:pt idx="16">
                  <c:v>-0.72539100000000001</c:v>
                </c:pt>
                <c:pt idx="17">
                  <c:v>-0.81751700000000005</c:v>
                </c:pt>
                <c:pt idx="18">
                  <c:v>-0.94445100000000004</c:v>
                </c:pt>
                <c:pt idx="19">
                  <c:v>-1.1325400000000001</c:v>
                </c:pt>
                <c:pt idx="20">
                  <c:v>-1.3265899999999999</c:v>
                </c:pt>
                <c:pt idx="21">
                  <c:v>-1.4416</c:v>
                </c:pt>
                <c:pt idx="22">
                  <c:v>-1.73028</c:v>
                </c:pt>
                <c:pt idx="23">
                  <c:v>-2.1185200000000002</c:v>
                </c:pt>
                <c:pt idx="24">
                  <c:v>-2.52589</c:v>
                </c:pt>
                <c:pt idx="25">
                  <c:v>-3.0208499999999998</c:v>
                </c:pt>
                <c:pt idx="26">
                  <c:v>-3.6203799999999999</c:v>
                </c:pt>
                <c:pt idx="27">
                  <c:v>-4.2084599999999996</c:v>
                </c:pt>
                <c:pt idx="28">
                  <c:v>-4.8872900000000001</c:v>
                </c:pt>
                <c:pt idx="29">
                  <c:v>-5.6491400000000001</c:v>
                </c:pt>
                <c:pt idx="30">
                  <c:v>-6.4704699999999997</c:v>
                </c:pt>
                <c:pt idx="31">
                  <c:v>-5.6379099999999998</c:v>
                </c:pt>
                <c:pt idx="32">
                  <c:v>-4.9622200000000003</c:v>
                </c:pt>
                <c:pt idx="33">
                  <c:v>-4.3485300000000002</c:v>
                </c:pt>
                <c:pt idx="34">
                  <c:v>-3.79826</c:v>
                </c:pt>
                <c:pt idx="35">
                  <c:v>-3.2122299999999999</c:v>
                </c:pt>
                <c:pt idx="36">
                  <c:v>-2.67292</c:v>
                </c:pt>
                <c:pt idx="37">
                  <c:v>-2.1669999999999998</c:v>
                </c:pt>
                <c:pt idx="38">
                  <c:v>-1.7116100000000001</c:v>
                </c:pt>
                <c:pt idx="39">
                  <c:v>-1.30535</c:v>
                </c:pt>
                <c:pt idx="40">
                  <c:v>-0.97108399999999995</c:v>
                </c:pt>
                <c:pt idx="41">
                  <c:v>-0.68307399999999996</c:v>
                </c:pt>
                <c:pt idx="42">
                  <c:v>-0.460507</c:v>
                </c:pt>
                <c:pt idx="43">
                  <c:v>-0.28355200000000003</c:v>
                </c:pt>
                <c:pt idx="44">
                  <c:v>-0.15051400000000001</c:v>
                </c:pt>
                <c:pt idx="45">
                  <c:v>-4.9901000000000001E-2</c:v>
                </c:pt>
                <c:pt idx="46">
                  <c:v>2.2006000000000001E-2</c:v>
                </c:pt>
                <c:pt idx="47">
                  <c:v>6.8879599999999999E-2</c:v>
                </c:pt>
                <c:pt idx="48">
                  <c:v>9.7489800000000001E-2</c:v>
                </c:pt>
                <c:pt idx="49">
                  <c:v>0.112303</c:v>
                </c:pt>
                <c:pt idx="50">
                  <c:v>0.118521</c:v>
                </c:pt>
                <c:pt idx="51">
                  <c:v>0.12162000000000001</c:v>
                </c:pt>
                <c:pt idx="52">
                  <c:v>0.12214899999999999</c:v>
                </c:pt>
                <c:pt idx="53">
                  <c:v>0.123919</c:v>
                </c:pt>
                <c:pt idx="54">
                  <c:v>0.12686500000000001</c:v>
                </c:pt>
                <c:pt idx="55">
                  <c:v>0.13106599999999999</c:v>
                </c:pt>
                <c:pt idx="56">
                  <c:v>0.13752800000000001</c:v>
                </c:pt>
                <c:pt idx="57">
                  <c:v>0.145619</c:v>
                </c:pt>
                <c:pt idx="58">
                  <c:v>0.154389</c:v>
                </c:pt>
                <c:pt idx="59">
                  <c:v>0.16445499999999999</c:v>
                </c:pt>
                <c:pt idx="60">
                  <c:v>0.17351</c:v>
                </c:pt>
                <c:pt idx="61">
                  <c:v>0.188168</c:v>
                </c:pt>
                <c:pt idx="62">
                  <c:v>0.32577499999999998</c:v>
                </c:pt>
                <c:pt idx="63">
                  <c:v>0.51143400000000006</c:v>
                </c:pt>
                <c:pt idx="64">
                  <c:v>0.42998900000000001</c:v>
                </c:pt>
                <c:pt idx="65">
                  <c:v>0.40414499999999998</c:v>
                </c:pt>
                <c:pt idx="66">
                  <c:v>0.393845</c:v>
                </c:pt>
                <c:pt idx="67">
                  <c:v>0.38831399999999999</c:v>
                </c:pt>
                <c:pt idx="68">
                  <c:v>0.37310300000000002</c:v>
                </c:pt>
                <c:pt idx="69">
                  <c:v>0.37558200000000003</c:v>
                </c:pt>
                <c:pt idx="70">
                  <c:v>0.34983300000000001</c:v>
                </c:pt>
                <c:pt idx="71">
                  <c:v>0.35302800000000001</c:v>
                </c:pt>
                <c:pt idx="72">
                  <c:v>0.35101300000000002</c:v>
                </c:pt>
                <c:pt idx="73">
                  <c:v>0.347306</c:v>
                </c:pt>
                <c:pt idx="74">
                  <c:v>0.35388599999999998</c:v>
                </c:pt>
                <c:pt idx="75">
                  <c:v>0.36776199999999998</c:v>
                </c:pt>
                <c:pt idx="76">
                  <c:v>0.385214</c:v>
                </c:pt>
                <c:pt idx="77">
                  <c:v>0.40690999999999999</c:v>
                </c:pt>
                <c:pt idx="78">
                  <c:v>0.42359999999999998</c:v>
                </c:pt>
                <c:pt idx="79">
                  <c:v>0.44472400000000001</c:v>
                </c:pt>
                <c:pt idx="80">
                  <c:v>0.46808899999999998</c:v>
                </c:pt>
                <c:pt idx="81">
                  <c:v>0.49636599999999997</c:v>
                </c:pt>
                <c:pt idx="82">
                  <c:v>0.51105199999999995</c:v>
                </c:pt>
                <c:pt idx="83">
                  <c:v>0.53374999999999995</c:v>
                </c:pt>
                <c:pt idx="84">
                  <c:v>0.55611299999999997</c:v>
                </c:pt>
                <c:pt idx="85">
                  <c:v>0.57947899999999997</c:v>
                </c:pt>
                <c:pt idx="86">
                  <c:v>0.59635899999999997</c:v>
                </c:pt>
                <c:pt idx="87">
                  <c:v>0.620201</c:v>
                </c:pt>
                <c:pt idx="88">
                  <c:v>0.64194399999999996</c:v>
                </c:pt>
                <c:pt idx="89">
                  <c:v>0.663354</c:v>
                </c:pt>
                <c:pt idx="90">
                  <c:v>0.68309500000000001</c:v>
                </c:pt>
                <c:pt idx="91">
                  <c:v>0.70178799999999997</c:v>
                </c:pt>
                <c:pt idx="92">
                  <c:v>0.72028899999999996</c:v>
                </c:pt>
                <c:pt idx="93">
                  <c:v>0.74231899999999995</c:v>
                </c:pt>
                <c:pt idx="94">
                  <c:v>0.75710100000000002</c:v>
                </c:pt>
                <c:pt idx="95">
                  <c:v>0.77679399999999998</c:v>
                </c:pt>
                <c:pt idx="96">
                  <c:v>0.79705999999999999</c:v>
                </c:pt>
                <c:pt idx="97">
                  <c:v>0.82033</c:v>
                </c:pt>
                <c:pt idx="98">
                  <c:v>0.83673299999999995</c:v>
                </c:pt>
                <c:pt idx="99">
                  <c:v>0.859622</c:v>
                </c:pt>
                <c:pt idx="100">
                  <c:v>0.88317699999999999</c:v>
                </c:pt>
                <c:pt idx="101">
                  <c:v>0.90949899999999995</c:v>
                </c:pt>
                <c:pt idx="102">
                  <c:v>0.93200499999999997</c:v>
                </c:pt>
                <c:pt idx="103">
                  <c:v>0.95832700000000004</c:v>
                </c:pt>
                <c:pt idx="104">
                  <c:v>0.98550700000000002</c:v>
                </c:pt>
                <c:pt idx="105">
                  <c:v>1.0148299999999999</c:v>
                </c:pt>
                <c:pt idx="106">
                  <c:v>1.0491600000000001</c:v>
                </c:pt>
                <c:pt idx="107">
                  <c:v>1.08555</c:v>
                </c:pt>
                <c:pt idx="108">
                  <c:v>1.1267</c:v>
                </c:pt>
                <c:pt idx="109">
                  <c:v>1.1718599999999999</c:v>
                </c:pt>
                <c:pt idx="110">
                  <c:v>1.2211099999999999</c:v>
                </c:pt>
                <c:pt idx="111">
                  <c:v>1.2777099999999999</c:v>
                </c:pt>
                <c:pt idx="112">
                  <c:v>1.3413200000000001</c:v>
                </c:pt>
                <c:pt idx="113">
                  <c:v>1.4175199999999999</c:v>
                </c:pt>
                <c:pt idx="114">
                  <c:v>1.49935</c:v>
                </c:pt>
                <c:pt idx="115">
                  <c:v>1.60111</c:v>
                </c:pt>
                <c:pt idx="116">
                  <c:v>1.7285699999999999</c:v>
                </c:pt>
                <c:pt idx="117">
                  <c:v>1.89002</c:v>
                </c:pt>
                <c:pt idx="118">
                  <c:v>2.0928200000000001</c:v>
                </c:pt>
                <c:pt idx="119">
                  <c:v>2.3700600000000001</c:v>
                </c:pt>
                <c:pt idx="120">
                  <c:v>2.7083699999999999</c:v>
                </c:pt>
                <c:pt idx="121">
                  <c:v>3.1415799999999998</c:v>
                </c:pt>
                <c:pt idx="122">
                  <c:v>3.6772200000000002</c:v>
                </c:pt>
                <c:pt idx="123">
                  <c:v>4.3375899999999996</c:v>
                </c:pt>
                <c:pt idx="124">
                  <c:v>5.1398700000000002</c:v>
                </c:pt>
                <c:pt idx="125">
                  <c:v>6.0961499999999997</c:v>
                </c:pt>
                <c:pt idx="126">
                  <c:v>4.4334100000000003</c:v>
                </c:pt>
                <c:pt idx="127">
                  <c:v>3.31379</c:v>
                </c:pt>
                <c:pt idx="128">
                  <c:v>2.4979200000000001</c:v>
                </c:pt>
                <c:pt idx="129">
                  <c:v>1.91713</c:v>
                </c:pt>
                <c:pt idx="130">
                  <c:v>1.4884500000000001</c:v>
                </c:pt>
                <c:pt idx="131">
                  <c:v>1.1689700000000001</c:v>
                </c:pt>
                <c:pt idx="132">
                  <c:v>0.92721500000000001</c:v>
                </c:pt>
                <c:pt idx="133">
                  <c:v>0.75948499999999997</c:v>
                </c:pt>
                <c:pt idx="134">
                  <c:v>0.62086799999999998</c:v>
                </c:pt>
                <c:pt idx="135">
                  <c:v>0.51453300000000002</c:v>
                </c:pt>
                <c:pt idx="136">
                  <c:v>0.43470999999999999</c:v>
                </c:pt>
                <c:pt idx="137">
                  <c:v>0.369479</c:v>
                </c:pt>
                <c:pt idx="138">
                  <c:v>0.313832</c:v>
                </c:pt>
                <c:pt idx="139">
                  <c:v>0.27096399999999998</c:v>
                </c:pt>
                <c:pt idx="140">
                  <c:v>0.23586799999999999</c:v>
                </c:pt>
                <c:pt idx="141">
                  <c:v>0.204683</c:v>
                </c:pt>
                <c:pt idx="142">
                  <c:v>0.178123</c:v>
                </c:pt>
                <c:pt idx="143">
                  <c:v>0.15499599999999999</c:v>
                </c:pt>
                <c:pt idx="144">
                  <c:v>0.134635</c:v>
                </c:pt>
                <c:pt idx="145">
                  <c:v>0.11619400000000001</c:v>
                </c:pt>
                <c:pt idx="146">
                  <c:v>9.9351800000000004E-2</c:v>
                </c:pt>
                <c:pt idx="147">
                  <c:v>8.4417199999999998E-2</c:v>
                </c:pt>
                <c:pt idx="148">
                  <c:v>7.0646100000000003E-2</c:v>
                </c:pt>
                <c:pt idx="149">
                  <c:v>5.8286400000000002E-2</c:v>
                </c:pt>
                <c:pt idx="150">
                  <c:v>4.5769400000000002E-2</c:v>
                </c:pt>
                <c:pt idx="151">
                  <c:v>3.48498E-2</c:v>
                </c:pt>
                <c:pt idx="152">
                  <c:v>2.4407000000000002E-2</c:v>
                </c:pt>
                <c:pt idx="153">
                  <c:v>1.4302799999999999E-2</c:v>
                </c:pt>
                <c:pt idx="154">
                  <c:v>5.3477300000000002E-3</c:v>
                </c:pt>
                <c:pt idx="155">
                  <c:v>-3.34024E-3</c:v>
                </c:pt>
                <c:pt idx="156">
                  <c:v>-1.1956700000000001E-2</c:v>
                </c:pt>
                <c:pt idx="157">
                  <c:v>-2.01333E-2</c:v>
                </c:pt>
                <c:pt idx="158">
                  <c:v>-2.7887700000000001E-2</c:v>
                </c:pt>
                <c:pt idx="159">
                  <c:v>-3.5349699999999998E-2</c:v>
                </c:pt>
                <c:pt idx="160">
                  <c:v>-4.2161400000000002E-2</c:v>
                </c:pt>
                <c:pt idx="161">
                  <c:v>-4.9192399999999997E-2</c:v>
                </c:pt>
                <c:pt idx="162">
                  <c:v>-5.6208099999999997E-2</c:v>
                </c:pt>
                <c:pt idx="163">
                  <c:v>-6.2730599999999997E-2</c:v>
                </c:pt>
                <c:pt idx="164">
                  <c:v>-6.8886600000000006E-2</c:v>
                </c:pt>
                <c:pt idx="165">
                  <c:v>-7.5877E-2</c:v>
                </c:pt>
                <c:pt idx="166">
                  <c:v>-8.2333400000000001E-2</c:v>
                </c:pt>
                <c:pt idx="167">
                  <c:v>-8.8761199999999998E-2</c:v>
                </c:pt>
                <c:pt idx="168">
                  <c:v>-9.5570500000000003E-2</c:v>
                </c:pt>
                <c:pt idx="169">
                  <c:v>-0.102518</c:v>
                </c:pt>
                <c:pt idx="170">
                  <c:v>-0.109184</c:v>
                </c:pt>
                <c:pt idx="171">
                  <c:v>-0.115698</c:v>
                </c:pt>
                <c:pt idx="172">
                  <c:v>-0.12243999999999999</c:v>
                </c:pt>
                <c:pt idx="173">
                  <c:v>-0.129192</c:v>
                </c:pt>
                <c:pt idx="174">
                  <c:v>-0.136078</c:v>
                </c:pt>
                <c:pt idx="175">
                  <c:v>-0.14300599999999999</c:v>
                </c:pt>
                <c:pt idx="176">
                  <c:v>-0.15002099999999999</c:v>
                </c:pt>
                <c:pt idx="177">
                  <c:v>-0.157273</c:v>
                </c:pt>
                <c:pt idx="178">
                  <c:v>-0.16458800000000001</c:v>
                </c:pt>
                <c:pt idx="179">
                  <c:v>-0.17233200000000001</c:v>
                </c:pt>
                <c:pt idx="180">
                  <c:v>-0.18016599999999999</c:v>
                </c:pt>
                <c:pt idx="181">
                  <c:v>-0.18862599999999999</c:v>
                </c:pt>
                <c:pt idx="182">
                  <c:v>-0.19802400000000001</c:v>
                </c:pt>
                <c:pt idx="183">
                  <c:v>-0.20793800000000001</c:v>
                </c:pt>
                <c:pt idx="184">
                  <c:v>-0.21934799999999999</c:v>
                </c:pt>
                <c:pt idx="185">
                  <c:v>-0.23169799999999999</c:v>
                </c:pt>
                <c:pt idx="186">
                  <c:v>-0.24533099999999999</c:v>
                </c:pt>
                <c:pt idx="187">
                  <c:v>-0.25948900000000003</c:v>
                </c:pt>
                <c:pt idx="188">
                  <c:v>-0.27514300000000003</c:v>
                </c:pt>
                <c:pt idx="189">
                  <c:v>-0.29181400000000002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C08-4F12-8CFB-D3A1D59A89AF}"/>
            </c:ext>
          </c:extLst>
        </c:ser>
        <c:ser>
          <c:idx val="5"/>
          <c:order val="5"/>
          <c:tx>
            <c:v>CV i vs E Channel 1 Scan 6</c:v>
          </c:tx>
          <c:marker>
            <c:symbol val="none"/>
          </c:marker>
          <c:xVal>
            <c:numRef>
              <c:f>Sheet1!$K$3:$K$193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Sheet1!$L$3:$L$193</c:f>
              <c:numCache>
                <c:formatCode>General</c:formatCode>
                <c:ptCount val="191"/>
                <c:pt idx="0">
                  <c:v>-0.30994300000000002</c:v>
                </c:pt>
                <c:pt idx="1">
                  <c:v>-0.32839200000000002</c:v>
                </c:pt>
                <c:pt idx="2">
                  <c:v>-0.34923900000000002</c:v>
                </c:pt>
                <c:pt idx="3">
                  <c:v>-0.37014900000000001</c:v>
                </c:pt>
                <c:pt idx="4">
                  <c:v>-0.39285100000000001</c:v>
                </c:pt>
                <c:pt idx="5">
                  <c:v>-0.41421799999999998</c:v>
                </c:pt>
                <c:pt idx="6">
                  <c:v>-0.43733</c:v>
                </c:pt>
                <c:pt idx="7">
                  <c:v>-0.46236500000000003</c:v>
                </c:pt>
                <c:pt idx="8">
                  <c:v>-0.48724099999999998</c:v>
                </c:pt>
                <c:pt idx="9">
                  <c:v>-0.51291399999999998</c:v>
                </c:pt>
                <c:pt idx="10">
                  <c:v>-0.54505099999999995</c:v>
                </c:pt>
                <c:pt idx="11">
                  <c:v>-0.57605799999999996</c:v>
                </c:pt>
                <c:pt idx="12">
                  <c:v>-0.60355899999999996</c:v>
                </c:pt>
                <c:pt idx="13">
                  <c:v>-0.64270700000000003</c:v>
                </c:pt>
                <c:pt idx="14">
                  <c:v>-0.69740100000000005</c:v>
                </c:pt>
                <c:pt idx="15">
                  <c:v>-0.76844999999999997</c:v>
                </c:pt>
                <c:pt idx="16">
                  <c:v>-0.84994199999999998</c:v>
                </c:pt>
                <c:pt idx="17">
                  <c:v>-1.07003</c:v>
                </c:pt>
                <c:pt idx="18">
                  <c:v>-1.19699</c:v>
                </c:pt>
                <c:pt idx="19">
                  <c:v>-1.4647300000000001</c:v>
                </c:pt>
                <c:pt idx="20">
                  <c:v>-1.43645</c:v>
                </c:pt>
                <c:pt idx="21">
                  <c:v>-1.9376100000000001</c:v>
                </c:pt>
                <c:pt idx="22">
                  <c:v>-1.9849600000000001</c:v>
                </c:pt>
                <c:pt idx="23">
                  <c:v>-2.4161700000000002</c:v>
                </c:pt>
                <c:pt idx="24">
                  <c:v>-2.8470900000000001</c:v>
                </c:pt>
                <c:pt idx="25">
                  <c:v>-3.3742299999999998</c:v>
                </c:pt>
                <c:pt idx="26">
                  <c:v>-3.9433400000000001</c:v>
                </c:pt>
                <c:pt idx="27">
                  <c:v>-4.5836899999999998</c:v>
                </c:pt>
                <c:pt idx="28">
                  <c:v>-5.2700500000000003</c:v>
                </c:pt>
                <c:pt idx="29">
                  <c:v>-6.0494199999999996</c:v>
                </c:pt>
                <c:pt idx="30">
                  <c:v>-6.9024799999999997</c:v>
                </c:pt>
                <c:pt idx="31">
                  <c:v>-5.9912400000000003</c:v>
                </c:pt>
                <c:pt idx="32">
                  <c:v>-5.2740799999999997</c:v>
                </c:pt>
                <c:pt idx="33">
                  <c:v>-4.6293899999999999</c:v>
                </c:pt>
                <c:pt idx="34">
                  <c:v>-4.04765</c:v>
                </c:pt>
                <c:pt idx="35">
                  <c:v>-3.44922</c:v>
                </c:pt>
                <c:pt idx="36">
                  <c:v>-2.8917899999999999</c:v>
                </c:pt>
                <c:pt idx="37">
                  <c:v>-2.3648799999999999</c:v>
                </c:pt>
                <c:pt idx="38">
                  <c:v>-1.8856599999999999</c:v>
                </c:pt>
                <c:pt idx="39">
                  <c:v>-1.45269</c:v>
                </c:pt>
                <c:pt idx="40">
                  <c:v>-1.08839</c:v>
                </c:pt>
                <c:pt idx="41">
                  <c:v>-0.77844100000000005</c:v>
                </c:pt>
                <c:pt idx="42">
                  <c:v>-0.530555</c:v>
                </c:pt>
                <c:pt idx="43">
                  <c:v>-0.33962900000000001</c:v>
                </c:pt>
                <c:pt idx="44">
                  <c:v>-0.19872300000000001</c:v>
                </c:pt>
                <c:pt idx="45">
                  <c:v>-8.1515799999999999E-2</c:v>
                </c:pt>
                <c:pt idx="46">
                  <c:v>-2.3603399999999998E-3</c:v>
                </c:pt>
                <c:pt idx="47">
                  <c:v>5.7864199999999998E-2</c:v>
                </c:pt>
                <c:pt idx="48">
                  <c:v>8.7762400000000004E-2</c:v>
                </c:pt>
                <c:pt idx="49">
                  <c:v>0.108765</c:v>
                </c:pt>
                <c:pt idx="50">
                  <c:v>0.119727</c:v>
                </c:pt>
                <c:pt idx="51">
                  <c:v>0.122478</c:v>
                </c:pt>
                <c:pt idx="52">
                  <c:v>0.12256</c:v>
                </c:pt>
                <c:pt idx="53">
                  <c:v>0.12521599999999999</c:v>
                </c:pt>
                <c:pt idx="54">
                  <c:v>0.12765199999999999</c:v>
                </c:pt>
                <c:pt idx="55">
                  <c:v>0.13303100000000001</c:v>
                </c:pt>
                <c:pt idx="56">
                  <c:v>0.137852</c:v>
                </c:pt>
                <c:pt idx="57">
                  <c:v>0.14999199999999999</c:v>
                </c:pt>
                <c:pt idx="58">
                  <c:v>0.159915</c:v>
                </c:pt>
                <c:pt idx="59">
                  <c:v>0.16960900000000001</c:v>
                </c:pt>
                <c:pt idx="60">
                  <c:v>0.18051</c:v>
                </c:pt>
                <c:pt idx="61">
                  <c:v>0.19481000000000001</c:v>
                </c:pt>
                <c:pt idx="62">
                  <c:v>0.35697400000000001</c:v>
                </c:pt>
                <c:pt idx="63">
                  <c:v>0.56655599999999995</c:v>
                </c:pt>
                <c:pt idx="64">
                  <c:v>0.48601800000000001</c:v>
                </c:pt>
                <c:pt idx="65">
                  <c:v>0.42598399999999997</c:v>
                </c:pt>
                <c:pt idx="66">
                  <c:v>0.39904299999999998</c:v>
                </c:pt>
                <c:pt idx="67">
                  <c:v>0.36890600000000001</c:v>
                </c:pt>
                <c:pt idx="68">
                  <c:v>0.366475</c:v>
                </c:pt>
                <c:pt idx="69">
                  <c:v>0.34516000000000002</c:v>
                </c:pt>
                <c:pt idx="70">
                  <c:v>0.31697900000000001</c:v>
                </c:pt>
                <c:pt idx="71">
                  <c:v>0.32828000000000002</c:v>
                </c:pt>
                <c:pt idx="72">
                  <c:v>0.33848400000000001</c:v>
                </c:pt>
                <c:pt idx="73">
                  <c:v>0.352599</c:v>
                </c:pt>
                <c:pt idx="74">
                  <c:v>0.36580699999999999</c:v>
                </c:pt>
                <c:pt idx="75">
                  <c:v>0.38216299999999997</c:v>
                </c:pt>
                <c:pt idx="76">
                  <c:v>0.40257100000000001</c:v>
                </c:pt>
                <c:pt idx="77">
                  <c:v>0.42183500000000002</c:v>
                </c:pt>
                <c:pt idx="78">
                  <c:v>0.44162499999999999</c:v>
                </c:pt>
                <c:pt idx="79">
                  <c:v>0.461509</c:v>
                </c:pt>
                <c:pt idx="80">
                  <c:v>0.48668600000000001</c:v>
                </c:pt>
                <c:pt idx="81">
                  <c:v>0.50819099999999995</c:v>
                </c:pt>
                <c:pt idx="82">
                  <c:v>0.52941000000000005</c:v>
                </c:pt>
                <c:pt idx="83">
                  <c:v>0.55263200000000001</c:v>
                </c:pt>
                <c:pt idx="84">
                  <c:v>0.57609299999999997</c:v>
                </c:pt>
                <c:pt idx="85">
                  <c:v>0.600078</c:v>
                </c:pt>
                <c:pt idx="86">
                  <c:v>0.62215600000000004</c:v>
                </c:pt>
                <c:pt idx="87">
                  <c:v>0.64332699999999998</c:v>
                </c:pt>
                <c:pt idx="88">
                  <c:v>0.67351099999999997</c:v>
                </c:pt>
                <c:pt idx="89">
                  <c:v>0.69428900000000004</c:v>
                </c:pt>
                <c:pt idx="90">
                  <c:v>0.73707400000000001</c:v>
                </c:pt>
                <c:pt idx="91">
                  <c:v>0.72324600000000006</c:v>
                </c:pt>
                <c:pt idx="92">
                  <c:v>0.73721700000000001</c:v>
                </c:pt>
                <c:pt idx="93">
                  <c:v>0.75714899999999996</c:v>
                </c:pt>
                <c:pt idx="94">
                  <c:v>0.77622199999999997</c:v>
                </c:pt>
                <c:pt idx="95">
                  <c:v>0.79825199999999996</c:v>
                </c:pt>
                <c:pt idx="96">
                  <c:v>0.81937599999999999</c:v>
                </c:pt>
                <c:pt idx="97">
                  <c:v>0.84331400000000001</c:v>
                </c:pt>
                <c:pt idx="98">
                  <c:v>0.86858599999999997</c:v>
                </c:pt>
                <c:pt idx="99">
                  <c:v>0.895289</c:v>
                </c:pt>
                <c:pt idx="100">
                  <c:v>0.92361300000000002</c:v>
                </c:pt>
                <c:pt idx="101">
                  <c:v>0.953654</c:v>
                </c:pt>
                <c:pt idx="102">
                  <c:v>0.98502999999999996</c:v>
                </c:pt>
                <c:pt idx="103">
                  <c:v>1.0151699999999999</c:v>
                </c:pt>
                <c:pt idx="104">
                  <c:v>1.0482100000000001</c:v>
                </c:pt>
                <c:pt idx="105">
                  <c:v>1.08412</c:v>
                </c:pt>
                <c:pt idx="106">
                  <c:v>1.1248400000000001</c:v>
                </c:pt>
                <c:pt idx="107">
                  <c:v>1.1669400000000001</c:v>
                </c:pt>
                <c:pt idx="108">
                  <c:v>1.21468</c:v>
                </c:pt>
                <c:pt idx="109">
                  <c:v>1.26546</c:v>
                </c:pt>
                <c:pt idx="110">
                  <c:v>1.3196300000000001</c:v>
                </c:pt>
                <c:pt idx="111">
                  <c:v>1.3801399999999999</c:v>
                </c:pt>
                <c:pt idx="112">
                  <c:v>1.44675</c:v>
                </c:pt>
                <c:pt idx="113">
                  <c:v>1.52586</c:v>
                </c:pt>
                <c:pt idx="114">
                  <c:v>1.61808</c:v>
                </c:pt>
                <c:pt idx="115">
                  <c:v>1.7245600000000001</c:v>
                </c:pt>
                <c:pt idx="116">
                  <c:v>1.8562099999999999</c:v>
                </c:pt>
                <c:pt idx="117">
                  <c:v>2.0216799999999999</c:v>
                </c:pt>
                <c:pt idx="118">
                  <c:v>2.22858</c:v>
                </c:pt>
                <c:pt idx="119">
                  <c:v>2.4926499999999998</c:v>
                </c:pt>
                <c:pt idx="120">
                  <c:v>2.8314900000000001</c:v>
                </c:pt>
                <c:pt idx="121">
                  <c:v>3.2670400000000002</c:v>
                </c:pt>
                <c:pt idx="122">
                  <c:v>3.7984800000000001</c:v>
                </c:pt>
                <c:pt idx="123">
                  <c:v>4.4516499999999999</c:v>
                </c:pt>
                <c:pt idx="124">
                  <c:v>5.2477799999999997</c:v>
                </c:pt>
                <c:pt idx="125">
                  <c:v>6.1991500000000004</c:v>
                </c:pt>
                <c:pt idx="126">
                  <c:v>4.50685</c:v>
                </c:pt>
                <c:pt idx="127">
                  <c:v>3.36863</c:v>
                </c:pt>
                <c:pt idx="128">
                  <c:v>2.5651600000000001</c:v>
                </c:pt>
                <c:pt idx="129">
                  <c:v>1.9834099999999999</c:v>
                </c:pt>
                <c:pt idx="130">
                  <c:v>1.54806</c:v>
                </c:pt>
                <c:pt idx="131">
                  <c:v>1.22333</c:v>
                </c:pt>
                <c:pt idx="132">
                  <c:v>0.98014400000000002</c:v>
                </c:pt>
                <c:pt idx="133">
                  <c:v>0.79608400000000001</c:v>
                </c:pt>
                <c:pt idx="134">
                  <c:v>0.66096999999999995</c:v>
                </c:pt>
                <c:pt idx="135">
                  <c:v>0.55406299999999997</c:v>
                </c:pt>
                <c:pt idx="136">
                  <c:v>0.47014</c:v>
                </c:pt>
                <c:pt idx="137">
                  <c:v>0.40352500000000002</c:v>
                </c:pt>
                <c:pt idx="138">
                  <c:v>0.36142000000000002</c:v>
                </c:pt>
                <c:pt idx="139">
                  <c:v>0.31640699999999999</c:v>
                </c:pt>
                <c:pt idx="140">
                  <c:v>0.27558899999999997</c:v>
                </c:pt>
                <c:pt idx="141">
                  <c:v>0.24063699999999999</c:v>
                </c:pt>
                <c:pt idx="142">
                  <c:v>0.21050099999999999</c:v>
                </c:pt>
                <c:pt idx="143">
                  <c:v>0.18384500000000001</c:v>
                </c:pt>
                <c:pt idx="144">
                  <c:v>0.16100500000000001</c:v>
                </c:pt>
                <c:pt idx="145">
                  <c:v>0.13897499999999999</c:v>
                </c:pt>
                <c:pt idx="146">
                  <c:v>0.12050900000000001</c:v>
                </c:pt>
                <c:pt idx="147">
                  <c:v>0.10326200000000001</c:v>
                </c:pt>
                <c:pt idx="148">
                  <c:v>8.7144700000000005E-2</c:v>
                </c:pt>
                <c:pt idx="149">
                  <c:v>7.2238700000000003E-2</c:v>
                </c:pt>
                <c:pt idx="150">
                  <c:v>6.1128399999999999E-2</c:v>
                </c:pt>
                <c:pt idx="151">
                  <c:v>4.60507E-2</c:v>
                </c:pt>
                <c:pt idx="152">
                  <c:v>3.4001000000000003E-2</c:v>
                </c:pt>
                <c:pt idx="153">
                  <c:v>2.2780999999999999E-2</c:v>
                </c:pt>
                <c:pt idx="154">
                  <c:v>1.17708E-2</c:v>
                </c:pt>
                <c:pt idx="155">
                  <c:v>1.83344E-3</c:v>
                </c:pt>
                <c:pt idx="156">
                  <c:v>-7.8416300000000005E-3</c:v>
                </c:pt>
                <c:pt idx="157">
                  <c:v>-1.7016E-2</c:v>
                </c:pt>
                <c:pt idx="158">
                  <c:v>-2.5757599999999999E-2</c:v>
                </c:pt>
                <c:pt idx="159">
                  <c:v>-3.4254899999999998E-2</c:v>
                </c:pt>
                <c:pt idx="160">
                  <c:v>-4.2338800000000003E-2</c:v>
                </c:pt>
                <c:pt idx="161">
                  <c:v>-5.0466499999999997E-2</c:v>
                </c:pt>
                <c:pt idx="162">
                  <c:v>-5.85964E-2</c:v>
                </c:pt>
                <c:pt idx="163">
                  <c:v>-6.6034999999999996E-2</c:v>
                </c:pt>
                <c:pt idx="164">
                  <c:v>-7.3635900000000004E-2</c:v>
                </c:pt>
                <c:pt idx="165">
                  <c:v>-8.1179399999999999E-2</c:v>
                </c:pt>
                <c:pt idx="166">
                  <c:v>-9.1126299999999993E-2</c:v>
                </c:pt>
                <c:pt idx="167">
                  <c:v>-9.6342899999999995E-2</c:v>
                </c:pt>
                <c:pt idx="168">
                  <c:v>-0.10258</c:v>
                </c:pt>
                <c:pt idx="169">
                  <c:v>-0.10979</c:v>
                </c:pt>
                <c:pt idx="170">
                  <c:v>-0.117109</c:v>
                </c:pt>
                <c:pt idx="171">
                  <c:v>-0.12478599999999999</c:v>
                </c:pt>
                <c:pt idx="172">
                  <c:v>-0.13219600000000001</c:v>
                </c:pt>
                <c:pt idx="173">
                  <c:v>-0.13905300000000001</c:v>
                </c:pt>
                <c:pt idx="174">
                  <c:v>-0.14668300000000001</c:v>
                </c:pt>
                <c:pt idx="175">
                  <c:v>-0.153669</c:v>
                </c:pt>
                <c:pt idx="176">
                  <c:v>-0.16184599999999999</c:v>
                </c:pt>
                <c:pt idx="177">
                  <c:v>-0.16966600000000001</c:v>
                </c:pt>
                <c:pt idx="178">
                  <c:v>-0.17761099999999999</c:v>
                </c:pt>
                <c:pt idx="179">
                  <c:v>-0.18537799999999999</c:v>
                </c:pt>
                <c:pt idx="180">
                  <c:v>-0.19422400000000001</c:v>
                </c:pt>
                <c:pt idx="181">
                  <c:v>-0.20358899999999999</c:v>
                </c:pt>
                <c:pt idx="182">
                  <c:v>-0.214418</c:v>
                </c:pt>
                <c:pt idx="183">
                  <c:v>-0.22462699999999999</c:v>
                </c:pt>
                <c:pt idx="184">
                  <c:v>-0.23713000000000001</c:v>
                </c:pt>
                <c:pt idx="185">
                  <c:v>-0.25048100000000001</c:v>
                </c:pt>
                <c:pt idx="186">
                  <c:v>-0.26544899999999999</c:v>
                </c:pt>
                <c:pt idx="187">
                  <c:v>-0.28123700000000001</c:v>
                </c:pt>
                <c:pt idx="188">
                  <c:v>-0.29753099999999999</c:v>
                </c:pt>
                <c:pt idx="189">
                  <c:v>-0.31574600000000003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C08-4F12-8CFB-D3A1D59A89AF}"/>
            </c:ext>
          </c:extLst>
        </c:ser>
        <c:ser>
          <c:idx val="6"/>
          <c:order val="6"/>
          <c:tx>
            <c:v>CV i vs E Channel 1 Scan 7</c:v>
          </c:tx>
          <c:marker>
            <c:symbol val="none"/>
          </c:marker>
          <c:xVal>
            <c:numRef>
              <c:f>Sheet1!$M$3:$M$193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Sheet1!$N$3:$N$193</c:f>
              <c:numCache>
                <c:formatCode>General</c:formatCode>
                <c:ptCount val="191"/>
                <c:pt idx="0">
                  <c:v>-0.33579700000000001</c:v>
                </c:pt>
                <c:pt idx="1">
                  <c:v>-0.355271</c:v>
                </c:pt>
                <c:pt idx="2">
                  <c:v>-0.37755899999999998</c:v>
                </c:pt>
                <c:pt idx="3">
                  <c:v>-0.40072400000000002</c:v>
                </c:pt>
                <c:pt idx="4">
                  <c:v>-0.42389300000000002</c:v>
                </c:pt>
                <c:pt idx="5">
                  <c:v>-0.44747799999999999</c:v>
                </c:pt>
                <c:pt idx="6">
                  <c:v>-0.471634</c:v>
                </c:pt>
                <c:pt idx="7">
                  <c:v>-0.495286</c:v>
                </c:pt>
                <c:pt idx="8">
                  <c:v>-0.52171199999999995</c:v>
                </c:pt>
                <c:pt idx="9">
                  <c:v>-0.54738699999999996</c:v>
                </c:pt>
                <c:pt idx="10">
                  <c:v>-0.57308899999999996</c:v>
                </c:pt>
                <c:pt idx="11">
                  <c:v>-0.60375000000000001</c:v>
                </c:pt>
                <c:pt idx="12">
                  <c:v>-0.63851100000000005</c:v>
                </c:pt>
                <c:pt idx="13">
                  <c:v>-0.68099699999999996</c:v>
                </c:pt>
                <c:pt idx="14">
                  <c:v>-0.73278200000000004</c:v>
                </c:pt>
                <c:pt idx="15">
                  <c:v>-0.79214899999999999</c:v>
                </c:pt>
                <c:pt idx="16">
                  <c:v>-0.87087499999999995</c:v>
                </c:pt>
                <c:pt idx="17">
                  <c:v>-1.21801</c:v>
                </c:pt>
                <c:pt idx="18">
                  <c:v>-1.2230000000000001</c:v>
                </c:pt>
                <c:pt idx="19">
                  <c:v>-1.2698499999999999</c:v>
                </c:pt>
                <c:pt idx="20">
                  <c:v>-1.53325</c:v>
                </c:pt>
                <c:pt idx="21">
                  <c:v>-1.75865</c:v>
                </c:pt>
                <c:pt idx="22">
                  <c:v>-2.1133700000000002</c:v>
                </c:pt>
                <c:pt idx="23">
                  <c:v>-2.6302699999999999</c:v>
                </c:pt>
                <c:pt idx="24">
                  <c:v>-3.0263800000000001</c:v>
                </c:pt>
                <c:pt idx="25">
                  <c:v>-3.57369</c:v>
                </c:pt>
                <c:pt idx="26">
                  <c:v>-4.18858</c:v>
                </c:pt>
                <c:pt idx="27">
                  <c:v>-4.86083</c:v>
                </c:pt>
                <c:pt idx="28">
                  <c:v>-5.8709100000000003</c:v>
                </c:pt>
                <c:pt idx="29">
                  <c:v>-6.38225</c:v>
                </c:pt>
                <c:pt idx="30">
                  <c:v>-7.2629700000000001</c:v>
                </c:pt>
                <c:pt idx="31">
                  <c:v>-6.2864100000000001</c:v>
                </c:pt>
                <c:pt idx="32">
                  <c:v>-5.5196500000000004</c:v>
                </c:pt>
                <c:pt idx="33">
                  <c:v>-4.8792600000000004</c:v>
                </c:pt>
                <c:pt idx="34">
                  <c:v>-4.1992799999999999</c:v>
                </c:pt>
                <c:pt idx="35">
                  <c:v>-3.59179</c:v>
                </c:pt>
                <c:pt idx="36">
                  <c:v>-3.0205299999999999</c:v>
                </c:pt>
                <c:pt idx="37">
                  <c:v>-2.4769399999999999</c:v>
                </c:pt>
                <c:pt idx="38">
                  <c:v>-1.97245</c:v>
                </c:pt>
                <c:pt idx="39">
                  <c:v>-1.5299400000000001</c:v>
                </c:pt>
                <c:pt idx="40">
                  <c:v>-1.1422699999999999</c:v>
                </c:pt>
                <c:pt idx="41">
                  <c:v>-0.81658799999999998</c:v>
                </c:pt>
                <c:pt idx="42">
                  <c:v>-0.55301400000000001</c:v>
                </c:pt>
                <c:pt idx="43">
                  <c:v>-0.34816399999999997</c:v>
                </c:pt>
                <c:pt idx="44">
                  <c:v>-0.19214200000000001</c:v>
                </c:pt>
                <c:pt idx="45">
                  <c:v>-7.4601700000000007E-2</c:v>
                </c:pt>
                <c:pt idx="46">
                  <c:v>1.18494E-2</c:v>
                </c:pt>
                <c:pt idx="47">
                  <c:v>7.13115E-2</c:v>
                </c:pt>
                <c:pt idx="48">
                  <c:v>0.105405</c:v>
                </c:pt>
                <c:pt idx="49">
                  <c:v>0.12288399999999999</c:v>
                </c:pt>
                <c:pt idx="50">
                  <c:v>0.13195299999999999</c:v>
                </c:pt>
                <c:pt idx="51">
                  <c:v>0.134242</c:v>
                </c:pt>
                <c:pt idx="52">
                  <c:v>0.13467599999999999</c:v>
                </c:pt>
                <c:pt idx="53">
                  <c:v>0.13567699999999999</c:v>
                </c:pt>
                <c:pt idx="54">
                  <c:v>0.139297</c:v>
                </c:pt>
                <c:pt idx="55">
                  <c:v>0.143951</c:v>
                </c:pt>
                <c:pt idx="56">
                  <c:v>0.15051700000000001</c:v>
                </c:pt>
                <c:pt idx="57">
                  <c:v>0.15831300000000001</c:v>
                </c:pt>
                <c:pt idx="58">
                  <c:v>0.167602</c:v>
                </c:pt>
                <c:pt idx="59">
                  <c:v>0.178316</c:v>
                </c:pt>
                <c:pt idx="60">
                  <c:v>0.18798200000000001</c:v>
                </c:pt>
                <c:pt idx="61">
                  <c:v>0.200632</c:v>
                </c:pt>
                <c:pt idx="62">
                  <c:v>0.35742400000000002</c:v>
                </c:pt>
                <c:pt idx="63">
                  <c:v>0.55263200000000001</c:v>
                </c:pt>
                <c:pt idx="64">
                  <c:v>0.48845</c:v>
                </c:pt>
                <c:pt idx="65">
                  <c:v>0.47123599999999999</c:v>
                </c:pt>
                <c:pt idx="66">
                  <c:v>0.421597</c:v>
                </c:pt>
                <c:pt idx="67">
                  <c:v>0.41725800000000002</c:v>
                </c:pt>
                <c:pt idx="68">
                  <c:v>0.373913</c:v>
                </c:pt>
                <c:pt idx="69">
                  <c:v>0.369002</c:v>
                </c:pt>
                <c:pt idx="70">
                  <c:v>0.36156300000000002</c:v>
                </c:pt>
                <c:pt idx="71">
                  <c:v>0.36771399999999999</c:v>
                </c:pt>
                <c:pt idx="72">
                  <c:v>0.37176799999999999</c:v>
                </c:pt>
                <c:pt idx="73">
                  <c:v>0.37830000000000003</c:v>
                </c:pt>
                <c:pt idx="74">
                  <c:v>0.38955400000000001</c:v>
                </c:pt>
                <c:pt idx="75">
                  <c:v>0.40724399999999999</c:v>
                </c:pt>
                <c:pt idx="76">
                  <c:v>0.41439700000000002</c:v>
                </c:pt>
                <c:pt idx="77">
                  <c:v>0.43432900000000002</c:v>
                </c:pt>
                <c:pt idx="78">
                  <c:v>0.45435599999999998</c:v>
                </c:pt>
                <c:pt idx="79">
                  <c:v>0.47700599999999999</c:v>
                </c:pt>
                <c:pt idx="80">
                  <c:v>0.49860700000000002</c:v>
                </c:pt>
                <c:pt idx="81">
                  <c:v>0.51877700000000004</c:v>
                </c:pt>
                <c:pt idx="82">
                  <c:v>0.53088900000000006</c:v>
                </c:pt>
                <c:pt idx="83">
                  <c:v>0.55291800000000002</c:v>
                </c:pt>
                <c:pt idx="84">
                  <c:v>0.57618899999999995</c:v>
                </c:pt>
                <c:pt idx="85">
                  <c:v>0.59917200000000004</c:v>
                </c:pt>
                <c:pt idx="86">
                  <c:v>0.62167899999999998</c:v>
                </c:pt>
                <c:pt idx="87">
                  <c:v>0.643899</c:v>
                </c:pt>
                <c:pt idx="88">
                  <c:v>0.66283000000000003</c:v>
                </c:pt>
                <c:pt idx="89">
                  <c:v>0.68276199999999998</c:v>
                </c:pt>
                <c:pt idx="90">
                  <c:v>0.70197900000000002</c:v>
                </c:pt>
                <c:pt idx="91">
                  <c:v>0.72172000000000003</c:v>
                </c:pt>
                <c:pt idx="92">
                  <c:v>0.73955300000000002</c:v>
                </c:pt>
                <c:pt idx="93">
                  <c:v>0.75996200000000003</c:v>
                </c:pt>
                <c:pt idx="94">
                  <c:v>0.78256400000000004</c:v>
                </c:pt>
                <c:pt idx="95">
                  <c:v>0.80516600000000005</c:v>
                </c:pt>
                <c:pt idx="96">
                  <c:v>0.83396800000000004</c:v>
                </c:pt>
                <c:pt idx="97">
                  <c:v>0.86329299999999998</c:v>
                </c:pt>
                <c:pt idx="98">
                  <c:v>0.89548000000000005</c:v>
                </c:pt>
                <c:pt idx="99">
                  <c:v>0.92699900000000002</c:v>
                </c:pt>
                <c:pt idx="100">
                  <c:v>0.95937600000000001</c:v>
                </c:pt>
                <c:pt idx="101">
                  <c:v>0.99280299999999999</c:v>
                </c:pt>
                <c:pt idx="102">
                  <c:v>1.02623</c:v>
                </c:pt>
                <c:pt idx="103">
                  <c:v>1.06213</c:v>
                </c:pt>
                <c:pt idx="104">
                  <c:v>1.0974699999999999</c:v>
                </c:pt>
                <c:pt idx="105">
                  <c:v>1.1376200000000001</c:v>
                </c:pt>
                <c:pt idx="106">
                  <c:v>1.1816800000000001</c:v>
                </c:pt>
                <c:pt idx="107">
                  <c:v>1.23227</c:v>
                </c:pt>
                <c:pt idx="108">
                  <c:v>1.2798099999999999</c:v>
                </c:pt>
                <c:pt idx="109">
                  <c:v>1.3350299999999999</c:v>
                </c:pt>
                <c:pt idx="110">
                  <c:v>1.39554</c:v>
                </c:pt>
                <c:pt idx="111">
                  <c:v>1.46373</c:v>
                </c:pt>
                <c:pt idx="112">
                  <c:v>1.5364899999999999</c:v>
                </c:pt>
                <c:pt idx="113">
                  <c:v>1.6222799999999999</c:v>
                </c:pt>
                <c:pt idx="114">
                  <c:v>1.72146</c:v>
                </c:pt>
                <c:pt idx="115">
                  <c:v>1.8324199999999999</c:v>
                </c:pt>
                <c:pt idx="116">
                  <c:v>1.9697</c:v>
                </c:pt>
                <c:pt idx="117">
                  <c:v>2.1427999999999998</c:v>
                </c:pt>
                <c:pt idx="118">
                  <c:v>2.3572799999999998</c:v>
                </c:pt>
                <c:pt idx="119">
                  <c:v>2.63117</c:v>
                </c:pt>
                <c:pt idx="120">
                  <c:v>2.9789300000000001</c:v>
                </c:pt>
                <c:pt idx="121">
                  <c:v>3.41987</c:v>
                </c:pt>
                <c:pt idx="122">
                  <c:v>3.9647000000000001</c:v>
                </c:pt>
                <c:pt idx="123">
                  <c:v>4.6379000000000001</c:v>
                </c:pt>
                <c:pt idx="124">
                  <c:v>5.4375600000000004</c:v>
                </c:pt>
                <c:pt idx="125">
                  <c:v>6.39846</c:v>
                </c:pt>
                <c:pt idx="126">
                  <c:v>4.6761200000000001</c:v>
                </c:pt>
                <c:pt idx="127">
                  <c:v>3.5102500000000001</c:v>
                </c:pt>
                <c:pt idx="128">
                  <c:v>2.6857899999999999</c:v>
                </c:pt>
                <c:pt idx="129">
                  <c:v>2.0721099999999999</c:v>
                </c:pt>
                <c:pt idx="130">
                  <c:v>1.6238699999999999</c:v>
                </c:pt>
                <c:pt idx="131">
                  <c:v>1.29152</c:v>
                </c:pt>
                <c:pt idx="132">
                  <c:v>1.0373600000000001</c:v>
                </c:pt>
                <c:pt idx="133">
                  <c:v>0.84567499999999995</c:v>
                </c:pt>
                <c:pt idx="134">
                  <c:v>0.70150199999999996</c:v>
                </c:pt>
                <c:pt idx="135">
                  <c:v>0.58734699999999995</c:v>
                </c:pt>
                <c:pt idx="136">
                  <c:v>0.49760500000000002</c:v>
                </c:pt>
                <c:pt idx="137">
                  <c:v>0.42564999999999997</c:v>
                </c:pt>
                <c:pt idx="138">
                  <c:v>0.36776199999999998</c:v>
                </c:pt>
                <c:pt idx="139">
                  <c:v>0.31950600000000001</c:v>
                </c:pt>
                <c:pt idx="140">
                  <c:v>0.27873599999999998</c:v>
                </c:pt>
                <c:pt idx="141">
                  <c:v>0.243975</c:v>
                </c:pt>
                <c:pt idx="142">
                  <c:v>0.21298</c:v>
                </c:pt>
                <c:pt idx="143">
                  <c:v>0.185228</c:v>
                </c:pt>
                <c:pt idx="144">
                  <c:v>0.160718</c:v>
                </c:pt>
                <c:pt idx="145">
                  <c:v>0.14135900000000001</c:v>
                </c:pt>
                <c:pt idx="146">
                  <c:v>0.121549</c:v>
                </c:pt>
                <c:pt idx="147">
                  <c:v>0.10331899999999999</c:v>
                </c:pt>
                <c:pt idx="148">
                  <c:v>8.5780999999999996E-2</c:v>
                </c:pt>
                <c:pt idx="149">
                  <c:v>6.5281599999999995E-2</c:v>
                </c:pt>
                <c:pt idx="150">
                  <c:v>5.9735999999999997E-2</c:v>
                </c:pt>
                <c:pt idx="151">
                  <c:v>4.3251699999999997E-2</c:v>
                </c:pt>
                <c:pt idx="152">
                  <c:v>3.0839499999999999E-2</c:v>
                </c:pt>
                <c:pt idx="153">
                  <c:v>1.8656300000000001E-2</c:v>
                </c:pt>
                <c:pt idx="154">
                  <c:v>7.3743300000000001E-3</c:v>
                </c:pt>
                <c:pt idx="155">
                  <c:v>-2.5772999999999998E-3</c:v>
                </c:pt>
                <c:pt idx="156">
                  <c:v>-1.31679E-2</c:v>
                </c:pt>
                <c:pt idx="157">
                  <c:v>-2.28048E-2</c:v>
                </c:pt>
                <c:pt idx="158">
                  <c:v>-3.2028099999999997E-2</c:v>
                </c:pt>
                <c:pt idx="159">
                  <c:v>-4.1039899999999997E-2</c:v>
                </c:pt>
                <c:pt idx="160">
                  <c:v>-4.9398900000000003E-2</c:v>
                </c:pt>
                <c:pt idx="161">
                  <c:v>-5.8077799999999999E-2</c:v>
                </c:pt>
                <c:pt idx="162">
                  <c:v>-6.6278199999999995E-2</c:v>
                </c:pt>
                <c:pt idx="163">
                  <c:v>-7.4022099999999993E-2</c:v>
                </c:pt>
                <c:pt idx="164">
                  <c:v>-8.1789799999999996E-2</c:v>
                </c:pt>
                <c:pt idx="165">
                  <c:v>-9.0334800000000007E-2</c:v>
                </c:pt>
                <c:pt idx="166">
                  <c:v>-9.8889299999999999E-2</c:v>
                </c:pt>
                <c:pt idx="167">
                  <c:v>-0.105908</c:v>
                </c:pt>
                <c:pt idx="168">
                  <c:v>-0.113328</c:v>
                </c:pt>
                <c:pt idx="169">
                  <c:v>-0.120972</c:v>
                </c:pt>
                <c:pt idx="170">
                  <c:v>-0.12862499999999999</c:v>
                </c:pt>
                <c:pt idx="171">
                  <c:v>-0.135987</c:v>
                </c:pt>
                <c:pt idx="172">
                  <c:v>-0.14372599999999999</c:v>
                </c:pt>
                <c:pt idx="173">
                  <c:v>-0.15098900000000001</c:v>
                </c:pt>
                <c:pt idx="174">
                  <c:v>-0.15878</c:v>
                </c:pt>
                <c:pt idx="175">
                  <c:v>-0.16614699999999999</c:v>
                </c:pt>
                <c:pt idx="176">
                  <c:v>-0.17399100000000001</c:v>
                </c:pt>
                <c:pt idx="177">
                  <c:v>-0.181945</c:v>
                </c:pt>
                <c:pt idx="178">
                  <c:v>-0.19067100000000001</c:v>
                </c:pt>
                <c:pt idx="179">
                  <c:v>-0.198515</c:v>
                </c:pt>
                <c:pt idx="180">
                  <c:v>-0.20797099999999999</c:v>
                </c:pt>
                <c:pt idx="181">
                  <c:v>-0.21805099999999999</c:v>
                </c:pt>
                <c:pt idx="182">
                  <c:v>-0.228737</c:v>
                </c:pt>
                <c:pt idx="183">
                  <c:v>-0.24021500000000001</c:v>
                </c:pt>
                <c:pt idx="184">
                  <c:v>-0.25306600000000001</c:v>
                </c:pt>
                <c:pt idx="185">
                  <c:v>-0.26626899999999998</c:v>
                </c:pt>
                <c:pt idx="186">
                  <c:v>-0.28198600000000001</c:v>
                </c:pt>
                <c:pt idx="187">
                  <c:v>-0.29935200000000001</c:v>
                </c:pt>
                <c:pt idx="188">
                  <c:v>-0.31570300000000001</c:v>
                </c:pt>
                <c:pt idx="189">
                  <c:v>-0.33383299999999999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C08-4F12-8CFB-D3A1D59A89AF}"/>
            </c:ext>
          </c:extLst>
        </c:ser>
        <c:ser>
          <c:idx val="7"/>
          <c:order val="7"/>
          <c:tx>
            <c:v>CV i vs E Channel 1 Scan 8</c:v>
          </c:tx>
          <c:marker>
            <c:symbol val="none"/>
          </c:marker>
          <c:xVal>
            <c:numRef>
              <c:f>Sheet1!$O$3:$O$193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Sheet1!$P$3:$P$193</c:f>
              <c:numCache>
                <c:formatCode>General</c:formatCode>
                <c:ptCount val="191"/>
                <c:pt idx="0">
                  <c:v>-0.354437</c:v>
                </c:pt>
                <c:pt idx="1">
                  <c:v>-0.375504</c:v>
                </c:pt>
                <c:pt idx="2">
                  <c:v>-0.40117700000000001</c:v>
                </c:pt>
                <c:pt idx="3">
                  <c:v>-0.421352</c:v>
                </c:pt>
                <c:pt idx="4">
                  <c:v>-0.446467</c:v>
                </c:pt>
                <c:pt idx="5">
                  <c:v>-0.47043299999999999</c:v>
                </c:pt>
                <c:pt idx="6">
                  <c:v>-0.496201</c:v>
                </c:pt>
                <c:pt idx="7">
                  <c:v>-0.52162600000000003</c:v>
                </c:pt>
                <c:pt idx="8">
                  <c:v>-0.54838799999999999</c:v>
                </c:pt>
                <c:pt idx="9">
                  <c:v>-0.57537799999999995</c:v>
                </c:pt>
                <c:pt idx="10">
                  <c:v>-0.60408399999999995</c:v>
                </c:pt>
                <c:pt idx="11">
                  <c:v>-0.63631800000000005</c:v>
                </c:pt>
                <c:pt idx="12">
                  <c:v>-0.67370200000000002</c:v>
                </c:pt>
                <c:pt idx="13">
                  <c:v>-0.719669</c:v>
                </c:pt>
                <c:pt idx="14">
                  <c:v>-0.77469600000000005</c:v>
                </c:pt>
                <c:pt idx="15">
                  <c:v>-0.84297999999999995</c:v>
                </c:pt>
                <c:pt idx="16">
                  <c:v>-0.93887200000000004</c:v>
                </c:pt>
                <c:pt idx="17">
                  <c:v>-1.3436600000000001</c:v>
                </c:pt>
                <c:pt idx="18">
                  <c:v>-1.1722399999999999</c:v>
                </c:pt>
                <c:pt idx="19">
                  <c:v>-1.5286900000000001</c:v>
                </c:pt>
                <c:pt idx="20">
                  <c:v>-1.6202799999999999</c:v>
                </c:pt>
                <c:pt idx="21">
                  <c:v>-1.9785699999999999</c:v>
                </c:pt>
                <c:pt idx="22">
                  <c:v>-2.5032399999999999</c:v>
                </c:pt>
                <c:pt idx="23">
                  <c:v>-2.7558699999999998</c:v>
                </c:pt>
                <c:pt idx="24">
                  <c:v>-3.2706599999999999</c:v>
                </c:pt>
                <c:pt idx="25">
                  <c:v>-3.8451599999999999</c:v>
                </c:pt>
                <c:pt idx="26">
                  <c:v>-4.4757800000000003</c:v>
                </c:pt>
                <c:pt idx="27">
                  <c:v>-5.1597999999999997</c:v>
                </c:pt>
                <c:pt idx="28">
                  <c:v>-5.9221000000000004</c:v>
                </c:pt>
                <c:pt idx="29">
                  <c:v>-6.7141299999999999</c:v>
                </c:pt>
                <c:pt idx="30">
                  <c:v>-7.6024799999999999</c:v>
                </c:pt>
                <c:pt idx="31">
                  <c:v>-6.5686900000000001</c:v>
                </c:pt>
                <c:pt idx="32">
                  <c:v>-5.7637900000000002</c:v>
                </c:pt>
                <c:pt idx="33">
                  <c:v>-5.0614100000000004</c:v>
                </c:pt>
                <c:pt idx="34">
                  <c:v>-4.4143400000000002</c:v>
                </c:pt>
                <c:pt idx="35">
                  <c:v>-3.7896800000000002</c:v>
                </c:pt>
                <c:pt idx="36">
                  <c:v>-3.1950599999999998</c:v>
                </c:pt>
                <c:pt idx="37">
                  <c:v>-2.6261899999999998</c:v>
                </c:pt>
                <c:pt idx="38">
                  <c:v>-2.10215</c:v>
                </c:pt>
                <c:pt idx="39">
                  <c:v>-1.62673</c:v>
                </c:pt>
                <c:pt idx="40">
                  <c:v>-1.21713</c:v>
                </c:pt>
                <c:pt idx="41">
                  <c:v>-0.86999400000000005</c:v>
                </c:pt>
                <c:pt idx="42">
                  <c:v>-0.58960900000000005</c:v>
                </c:pt>
                <c:pt idx="43">
                  <c:v>-0.36552099999999998</c:v>
                </c:pt>
                <c:pt idx="44">
                  <c:v>-0.19629099999999999</c:v>
                </c:pt>
                <c:pt idx="45">
                  <c:v>-6.8450499999999997E-2</c:v>
                </c:pt>
                <c:pt idx="46">
                  <c:v>2.2769000000000001E-2</c:v>
                </c:pt>
                <c:pt idx="47">
                  <c:v>8.4138400000000002E-2</c:v>
                </c:pt>
                <c:pt idx="48">
                  <c:v>0.122095</c:v>
                </c:pt>
                <c:pt idx="49">
                  <c:v>0.14263400000000001</c:v>
                </c:pt>
                <c:pt idx="50">
                  <c:v>0.149034</c:v>
                </c:pt>
                <c:pt idx="51">
                  <c:v>0.15157499999999999</c:v>
                </c:pt>
                <c:pt idx="52">
                  <c:v>0.15045500000000001</c:v>
                </c:pt>
                <c:pt idx="53">
                  <c:v>0.14985399999999999</c:v>
                </c:pt>
                <c:pt idx="54">
                  <c:v>0.15146100000000001</c:v>
                </c:pt>
                <c:pt idx="55">
                  <c:v>0.154865</c:v>
                </c:pt>
                <c:pt idx="56">
                  <c:v>0.160354</c:v>
                </c:pt>
                <c:pt idx="57">
                  <c:v>0.16820299999999999</c:v>
                </c:pt>
                <c:pt idx="58">
                  <c:v>0.17607500000000001</c:v>
                </c:pt>
                <c:pt idx="59">
                  <c:v>0.18689</c:v>
                </c:pt>
                <c:pt idx="60">
                  <c:v>0.19670299999999999</c:v>
                </c:pt>
                <c:pt idx="61">
                  <c:v>0.20799500000000001</c:v>
                </c:pt>
                <c:pt idx="62">
                  <c:v>0.58187900000000004</c:v>
                </c:pt>
                <c:pt idx="63">
                  <c:v>0.65086100000000002</c:v>
                </c:pt>
                <c:pt idx="64">
                  <c:v>0.49236000000000002</c:v>
                </c:pt>
                <c:pt idx="65">
                  <c:v>0.45960099999999998</c:v>
                </c:pt>
                <c:pt idx="66">
                  <c:v>0.42960799999999999</c:v>
                </c:pt>
                <c:pt idx="67">
                  <c:v>0.36056199999999999</c:v>
                </c:pt>
                <c:pt idx="68">
                  <c:v>0.36776199999999998</c:v>
                </c:pt>
                <c:pt idx="69">
                  <c:v>0.368954</c:v>
                </c:pt>
                <c:pt idx="70">
                  <c:v>0.35994199999999998</c:v>
                </c:pt>
                <c:pt idx="71">
                  <c:v>0.34673399999999999</c:v>
                </c:pt>
                <c:pt idx="72">
                  <c:v>0.35631800000000002</c:v>
                </c:pt>
                <c:pt idx="73">
                  <c:v>0.37257800000000002</c:v>
                </c:pt>
                <c:pt idx="74">
                  <c:v>0.38836100000000001</c:v>
                </c:pt>
                <c:pt idx="75">
                  <c:v>0.40595700000000001</c:v>
                </c:pt>
                <c:pt idx="76">
                  <c:v>0.42298000000000002</c:v>
                </c:pt>
                <c:pt idx="77">
                  <c:v>0.44362699999999999</c:v>
                </c:pt>
                <c:pt idx="78">
                  <c:v>0.46508500000000003</c:v>
                </c:pt>
                <c:pt idx="79">
                  <c:v>0.48692400000000002</c:v>
                </c:pt>
                <c:pt idx="80">
                  <c:v>0.50866800000000001</c:v>
                </c:pt>
                <c:pt idx="81">
                  <c:v>0.51687000000000005</c:v>
                </c:pt>
                <c:pt idx="82">
                  <c:v>0.54013900000000004</c:v>
                </c:pt>
                <c:pt idx="83">
                  <c:v>0.56283700000000003</c:v>
                </c:pt>
                <c:pt idx="84">
                  <c:v>0.58715600000000001</c:v>
                </c:pt>
                <c:pt idx="85">
                  <c:v>0.61085500000000004</c:v>
                </c:pt>
                <c:pt idx="86">
                  <c:v>0.63417199999999996</c:v>
                </c:pt>
                <c:pt idx="87">
                  <c:v>0.65567699999999995</c:v>
                </c:pt>
                <c:pt idx="88">
                  <c:v>0.67684900000000003</c:v>
                </c:pt>
                <c:pt idx="89">
                  <c:v>0.69711500000000004</c:v>
                </c:pt>
                <c:pt idx="90">
                  <c:v>0.71590200000000004</c:v>
                </c:pt>
                <c:pt idx="91">
                  <c:v>0.73545300000000002</c:v>
                </c:pt>
                <c:pt idx="92">
                  <c:v>0.75252300000000005</c:v>
                </c:pt>
                <c:pt idx="93">
                  <c:v>0.77350399999999997</c:v>
                </c:pt>
                <c:pt idx="94">
                  <c:v>0.79691699999999999</c:v>
                </c:pt>
                <c:pt idx="95">
                  <c:v>0.82195099999999999</c:v>
                </c:pt>
                <c:pt idx="96">
                  <c:v>0.84831999999999996</c:v>
                </c:pt>
                <c:pt idx="97">
                  <c:v>0.87955300000000003</c:v>
                </c:pt>
                <c:pt idx="98">
                  <c:v>0.91088199999999997</c:v>
                </c:pt>
                <c:pt idx="99">
                  <c:v>0.94511900000000004</c:v>
                </c:pt>
                <c:pt idx="100">
                  <c:v>0.97811599999999999</c:v>
                </c:pt>
                <c:pt idx="101">
                  <c:v>1.0145900000000001</c:v>
                </c:pt>
                <c:pt idx="102">
                  <c:v>1.05141</c:v>
                </c:pt>
                <c:pt idx="103">
                  <c:v>1.08908</c:v>
                </c:pt>
                <c:pt idx="104">
                  <c:v>1.1286499999999999</c:v>
                </c:pt>
                <c:pt idx="105">
                  <c:v>1.17238</c:v>
                </c:pt>
                <c:pt idx="106">
                  <c:v>1.21902</c:v>
                </c:pt>
                <c:pt idx="107">
                  <c:v>1.2675099999999999</c:v>
                </c:pt>
                <c:pt idx="108">
                  <c:v>1.3243</c:v>
                </c:pt>
                <c:pt idx="109">
                  <c:v>1.3889100000000001</c:v>
                </c:pt>
                <c:pt idx="110">
                  <c:v>1.4537199999999999</c:v>
                </c:pt>
                <c:pt idx="111">
                  <c:v>1.5254300000000001</c:v>
                </c:pt>
                <c:pt idx="112">
                  <c:v>1.6074999999999999</c:v>
                </c:pt>
                <c:pt idx="113">
                  <c:v>1.6977100000000001</c:v>
                </c:pt>
                <c:pt idx="114">
                  <c:v>1.79904</c:v>
                </c:pt>
                <c:pt idx="115">
                  <c:v>1.9225000000000001</c:v>
                </c:pt>
                <c:pt idx="116">
                  <c:v>2.0669300000000002</c:v>
                </c:pt>
                <c:pt idx="117">
                  <c:v>2.2443599999999999</c:v>
                </c:pt>
                <c:pt idx="118">
                  <c:v>2.4524499999999998</c:v>
                </c:pt>
                <c:pt idx="119">
                  <c:v>2.7280700000000002</c:v>
                </c:pt>
                <c:pt idx="120">
                  <c:v>3.0739700000000001</c:v>
                </c:pt>
                <c:pt idx="121">
                  <c:v>3.5179499999999999</c:v>
                </c:pt>
                <c:pt idx="122">
                  <c:v>4.05382</c:v>
                </c:pt>
                <c:pt idx="123">
                  <c:v>4.7387100000000002</c:v>
                </c:pt>
                <c:pt idx="124">
                  <c:v>5.4971699999999997</c:v>
                </c:pt>
                <c:pt idx="125">
                  <c:v>6.4308899999999998</c:v>
                </c:pt>
                <c:pt idx="126">
                  <c:v>4.6961500000000003</c:v>
                </c:pt>
                <c:pt idx="127">
                  <c:v>3.5536400000000001</c:v>
                </c:pt>
                <c:pt idx="128">
                  <c:v>2.7248999999999999</c:v>
                </c:pt>
                <c:pt idx="129">
                  <c:v>2.1140699999999999</c:v>
                </c:pt>
                <c:pt idx="130">
                  <c:v>1.6572499999999999</c:v>
                </c:pt>
                <c:pt idx="131">
                  <c:v>1.32108</c:v>
                </c:pt>
                <c:pt idx="132">
                  <c:v>1.06979</c:v>
                </c:pt>
                <c:pt idx="133">
                  <c:v>0.88048499999999996</c:v>
                </c:pt>
                <c:pt idx="134">
                  <c:v>0.72877700000000001</c:v>
                </c:pt>
                <c:pt idx="135">
                  <c:v>0.61233300000000002</c:v>
                </c:pt>
                <c:pt idx="136">
                  <c:v>0.52607300000000001</c:v>
                </c:pt>
                <c:pt idx="137">
                  <c:v>0.447633</c:v>
                </c:pt>
                <c:pt idx="138">
                  <c:v>0.38707399999999997</c:v>
                </c:pt>
                <c:pt idx="139">
                  <c:v>0.33824599999999999</c:v>
                </c:pt>
                <c:pt idx="140">
                  <c:v>0.295902</c:v>
                </c:pt>
                <c:pt idx="141">
                  <c:v>0.25823200000000002</c:v>
                </c:pt>
                <c:pt idx="142">
                  <c:v>0.223995</c:v>
                </c:pt>
                <c:pt idx="143">
                  <c:v>0.195719</c:v>
                </c:pt>
                <c:pt idx="144">
                  <c:v>0.16992099999999999</c:v>
                </c:pt>
                <c:pt idx="145">
                  <c:v>0.147033</c:v>
                </c:pt>
                <c:pt idx="146">
                  <c:v>0.12524199999999999</c:v>
                </c:pt>
                <c:pt idx="147">
                  <c:v>0.10499799999999999</c:v>
                </c:pt>
                <c:pt idx="148">
                  <c:v>8.7550000000000003E-2</c:v>
                </c:pt>
                <c:pt idx="149">
                  <c:v>7.2329299999999999E-2</c:v>
                </c:pt>
                <c:pt idx="150">
                  <c:v>5.6422E-2</c:v>
                </c:pt>
                <c:pt idx="151">
                  <c:v>4.1506399999999999E-2</c:v>
                </c:pt>
                <c:pt idx="152">
                  <c:v>2.8669900000000002E-2</c:v>
                </c:pt>
                <c:pt idx="153">
                  <c:v>1.6067100000000001E-2</c:v>
                </c:pt>
                <c:pt idx="154">
                  <c:v>3.9601300000000001E-3</c:v>
                </c:pt>
                <c:pt idx="155">
                  <c:v>-7.6938199999999997E-3</c:v>
                </c:pt>
                <c:pt idx="156">
                  <c:v>-1.7798000000000001E-2</c:v>
                </c:pt>
                <c:pt idx="157">
                  <c:v>-2.7015299999999999E-2</c:v>
                </c:pt>
                <c:pt idx="158">
                  <c:v>-3.70575E-2</c:v>
                </c:pt>
                <c:pt idx="159">
                  <c:v>-4.7004400000000002E-2</c:v>
                </c:pt>
                <c:pt idx="160">
                  <c:v>-5.5177400000000001E-2</c:v>
                </c:pt>
                <c:pt idx="161">
                  <c:v>-6.4418600000000006E-2</c:v>
                </c:pt>
                <c:pt idx="162">
                  <c:v>-7.25296E-2</c:v>
                </c:pt>
                <c:pt idx="163">
                  <c:v>-8.0831299999999995E-2</c:v>
                </c:pt>
                <c:pt idx="164">
                  <c:v>-8.9176000000000005E-2</c:v>
                </c:pt>
                <c:pt idx="165">
                  <c:v>-9.6595700000000007E-2</c:v>
                </c:pt>
                <c:pt idx="166">
                  <c:v>-0.105918</c:v>
                </c:pt>
                <c:pt idx="167">
                  <c:v>-0.113137</c:v>
                </c:pt>
                <c:pt idx="168">
                  <c:v>-0.121806</c:v>
                </c:pt>
                <c:pt idx="169">
                  <c:v>-0.12961700000000001</c:v>
                </c:pt>
                <c:pt idx="170">
                  <c:v>-0.136049</c:v>
                </c:pt>
                <c:pt idx="171">
                  <c:v>-0.143979</c:v>
                </c:pt>
                <c:pt idx="172">
                  <c:v>-0.15184700000000001</c:v>
                </c:pt>
                <c:pt idx="173">
                  <c:v>-0.15928600000000001</c:v>
                </c:pt>
                <c:pt idx="174">
                  <c:v>-0.16802600000000001</c:v>
                </c:pt>
                <c:pt idx="175">
                  <c:v>-0.17649999999999999</c:v>
                </c:pt>
                <c:pt idx="176">
                  <c:v>-0.18506400000000001</c:v>
                </c:pt>
                <c:pt idx="177">
                  <c:v>-0.19239300000000001</c:v>
                </c:pt>
                <c:pt idx="178">
                  <c:v>-0.201462</c:v>
                </c:pt>
                <c:pt idx="179">
                  <c:v>-0.21008299999999999</c:v>
                </c:pt>
                <c:pt idx="180">
                  <c:v>-0.219801</c:v>
                </c:pt>
                <c:pt idx="181">
                  <c:v>-0.22964799999999999</c:v>
                </c:pt>
                <c:pt idx="182">
                  <c:v>-0.24141599999999999</c:v>
                </c:pt>
                <c:pt idx="183">
                  <c:v>-0.253471</c:v>
                </c:pt>
                <c:pt idx="184">
                  <c:v>-0.26741399999999999</c:v>
                </c:pt>
                <c:pt idx="185">
                  <c:v>-0.28183799999999998</c:v>
                </c:pt>
                <c:pt idx="186">
                  <c:v>-0.29938599999999999</c:v>
                </c:pt>
                <c:pt idx="187">
                  <c:v>-0.31533099999999997</c:v>
                </c:pt>
                <c:pt idx="188">
                  <c:v>-0.33717000000000003</c:v>
                </c:pt>
                <c:pt idx="189">
                  <c:v>-0.356263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C08-4F12-8CFB-D3A1D59A89AF}"/>
            </c:ext>
          </c:extLst>
        </c:ser>
        <c:ser>
          <c:idx val="8"/>
          <c:order val="8"/>
          <c:tx>
            <c:v>CV i vs E Channel 1 Scan 9</c:v>
          </c:tx>
          <c:marker>
            <c:symbol val="none"/>
          </c:marker>
          <c:xVal>
            <c:numRef>
              <c:f>Sheet1!$Q$3:$Q$193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Sheet1!$R$3:$R$193</c:f>
              <c:numCache>
                <c:formatCode>General</c:formatCode>
                <c:ptCount val="191"/>
                <c:pt idx="0">
                  <c:v>-0.37711499999999998</c:v>
                </c:pt>
                <c:pt idx="1">
                  <c:v>-0.40005099999999999</c:v>
                </c:pt>
                <c:pt idx="2">
                  <c:v>-0.42448900000000001</c:v>
                </c:pt>
                <c:pt idx="3">
                  <c:v>-0.44971899999999998</c:v>
                </c:pt>
                <c:pt idx="4">
                  <c:v>-0.47552499999999998</c:v>
                </c:pt>
                <c:pt idx="5">
                  <c:v>-0.50084499999999998</c:v>
                </c:pt>
                <c:pt idx="6">
                  <c:v>-0.52745500000000001</c:v>
                </c:pt>
                <c:pt idx="7">
                  <c:v>-0.55525500000000005</c:v>
                </c:pt>
                <c:pt idx="8">
                  <c:v>-0.58357999999999999</c:v>
                </c:pt>
                <c:pt idx="9">
                  <c:v>-0.61252399999999996</c:v>
                </c:pt>
                <c:pt idx="10">
                  <c:v>-0.64737999999999996</c:v>
                </c:pt>
                <c:pt idx="11">
                  <c:v>-0.68180799999999997</c:v>
                </c:pt>
                <c:pt idx="12">
                  <c:v>-0.71976499999999999</c:v>
                </c:pt>
                <c:pt idx="13">
                  <c:v>-0.77069100000000001</c:v>
                </c:pt>
                <c:pt idx="14">
                  <c:v>-0.83358600000000005</c:v>
                </c:pt>
                <c:pt idx="15">
                  <c:v>-0.90725800000000001</c:v>
                </c:pt>
                <c:pt idx="16">
                  <c:v>-1.00153</c:v>
                </c:pt>
                <c:pt idx="17">
                  <c:v>-1.31314</c:v>
                </c:pt>
                <c:pt idx="18">
                  <c:v>-2.3161299999999998</c:v>
                </c:pt>
                <c:pt idx="19">
                  <c:v>-1.4929600000000001</c:v>
                </c:pt>
                <c:pt idx="20">
                  <c:v>-2.0419</c:v>
                </c:pt>
                <c:pt idx="21">
                  <c:v>-2.25814</c:v>
                </c:pt>
                <c:pt idx="22">
                  <c:v>-2.5591699999999999</c:v>
                </c:pt>
                <c:pt idx="23">
                  <c:v>-3.0597099999999999</c:v>
                </c:pt>
                <c:pt idx="24">
                  <c:v>-3.8066300000000002</c:v>
                </c:pt>
                <c:pt idx="25">
                  <c:v>-4.2215699999999998</c:v>
                </c:pt>
                <c:pt idx="26">
                  <c:v>-4.9366399999999997</c:v>
                </c:pt>
                <c:pt idx="27">
                  <c:v>-5.6281499999999998</c:v>
                </c:pt>
                <c:pt idx="28">
                  <c:v>-6.3774800000000003</c:v>
                </c:pt>
                <c:pt idx="29">
                  <c:v>-7.2057500000000001</c:v>
                </c:pt>
                <c:pt idx="30">
                  <c:v>-8.0940999999999992</c:v>
                </c:pt>
                <c:pt idx="31">
                  <c:v>-6.99404</c:v>
                </c:pt>
                <c:pt idx="32">
                  <c:v>-6.3474399999999997</c:v>
                </c:pt>
                <c:pt idx="33">
                  <c:v>-5.9578699999999998</c:v>
                </c:pt>
                <c:pt idx="34">
                  <c:v>-4.7414500000000004</c:v>
                </c:pt>
                <c:pt idx="35">
                  <c:v>-4.0962800000000001</c:v>
                </c:pt>
                <c:pt idx="36">
                  <c:v>-3.4816400000000001</c:v>
                </c:pt>
                <c:pt idx="37">
                  <c:v>-2.8903599999999998</c:v>
                </c:pt>
                <c:pt idx="38">
                  <c:v>-2.3338899999999998</c:v>
                </c:pt>
                <c:pt idx="39">
                  <c:v>-1.8250999999999999</c:v>
                </c:pt>
                <c:pt idx="40">
                  <c:v>-1.3792599999999999</c:v>
                </c:pt>
                <c:pt idx="41">
                  <c:v>-0.99778699999999998</c:v>
                </c:pt>
                <c:pt idx="42">
                  <c:v>-0.68688899999999997</c:v>
                </c:pt>
                <c:pt idx="43">
                  <c:v>-0.43375599999999997</c:v>
                </c:pt>
                <c:pt idx="44">
                  <c:v>-0.24678800000000001</c:v>
                </c:pt>
                <c:pt idx="45">
                  <c:v>-9.8205100000000004E-2</c:v>
                </c:pt>
                <c:pt idx="46">
                  <c:v>-1.07288E-3</c:v>
                </c:pt>
                <c:pt idx="47">
                  <c:v>7.1168400000000007E-2</c:v>
                </c:pt>
                <c:pt idx="48">
                  <c:v>0.11441800000000001</c:v>
                </c:pt>
                <c:pt idx="49">
                  <c:v>0.14175699999999999</c:v>
                </c:pt>
                <c:pt idx="50">
                  <c:v>0.15262400000000001</c:v>
                </c:pt>
                <c:pt idx="51">
                  <c:v>0.15276300000000001</c:v>
                </c:pt>
                <c:pt idx="52">
                  <c:v>0.15368299999999999</c:v>
                </c:pt>
                <c:pt idx="53">
                  <c:v>0.15346799999999999</c:v>
                </c:pt>
                <c:pt idx="54">
                  <c:v>0.151833</c:v>
                </c:pt>
                <c:pt idx="55">
                  <c:v>0.15440799999999999</c:v>
                </c:pt>
                <c:pt idx="56">
                  <c:v>0.15975300000000001</c:v>
                </c:pt>
                <c:pt idx="57">
                  <c:v>0.16861300000000001</c:v>
                </c:pt>
                <c:pt idx="58">
                  <c:v>0.17371</c:v>
                </c:pt>
                <c:pt idx="59">
                  <c:v>0.18690899999999999</c:v>
                </c:pt>
                <c:pt idx="60">
                  <c:v>0.196465</c:v>
                </c:pt>
                <c:pt idx="61">
                  <c:v>0.20089899999999999</c:v>
                </c:pt>
                <c:pt idx="62">
                  <c:v>0.24483099999999999</c:v>
                </c:pt>
                <c:pt idx="63">
                  <c:v>0.62233000000000005</c:v>
                </c:pt>
                <c:pt idx="64">
                  <c:v>0.78037100000000004</c:v>
                </c:pt>
                <c:pt idx="65">
                  <c:v>0.49231200000000003</c:v>
                </c:pt>
                <c:pt idx="66">
                  <c:v>0.44858599999999998</c:v>
                </c:pt>
                <c:pt idx="67">
                  <c:v>0.42641299999999999</c:v>
                </c:pt>
                <c:pt idx="68">
                  <c:v>0.35941699999999999</c:v>
                </c:pt>
                <c:pt idx="69">
                  <c:v>0.36680800000000002</c:v>
                </c:pt>
                <c:pt idx="70">
                  <c:v>0.37653599999999998</c:v>
                </c:pt>
                <c:pt idx="71">
                  <c:v>0.35531699999999999</c:v>
                </c:pt>
                <c:pt idx="72">
                  <c:v>0.36995600000000001</c:v>
                </c:pt>
                <c:pt idx="73">
                  <c:v>0.38526199999999999</c:v>
                </c:pt>
                <c:pt idx="74">
                  <c:v>0.401999</c:v>
                </c:pt>
                <c:pt idx="75">
                  <c:v>0.41744900000000001</c:v>
                </c:pt>
                <c:pt idx="76">
                  <c:v>0.43575900000000001</c:v>
                </c:pt>
                <c:pt idx="77">
                  <c:v>0.453212</c:v>
                </c:pt>
                <c:pt idx="78">
                  <c:v>0.47357300000000002</c:v>
                </c:pt>
                <c:pt idx="79">
                  <c:v>0.48725800000000002</c:v>
                </c:pt>
                <c:pt idx="80">
                  <c:v>0.51067099999999999</c:v>
                </c:pt>
                <c:pt idx="81">
                  <c:v>0.53642000000000001</c:v>
                </c:pt>
                <c:pt idx="82">
                  <c:v>0.56245500000000004</c:v>
                </c:pt>
                <c:pt idx="83">
                  <c:v>0.58748999999999996</c:v>
                </c:pt>
                <c:pt idx="84">
                  <c:v>0.61066399999999998</c:v>
                </c:pt>
                <c:pt idx="85">
                  <c:v>0.63917900000000005</c:v>
                </c:pt>
                <c:pt idx="86">
                  <c:v>0.66516600000000004</c:v>
                </c:pt>
                <c:pt idx="87">
                  <c:v>0.69024799999999997</c:v>
                </c:pt>
                <c:pt idx="88">
                  <c:v>0.71456699999999995</c:v>
                </c:pt>
                <c:pt idx="89">
                  <c:v>0.73831400000000003</c:v>
                </c:pt>
                <c:pt idx="90">
                  <c:v>0.761822</c:v>
                </c:pt>
                <c:pt idx="91">
                  <c:v>0.77946499999999996</c:v>
                </c:pt>
                <c:pt idx="92">
                  <c:v>0.79620199999999997</c:v>
                </c:pt>
                <c:pt idx="93">
                  <c:v>0.81618199999999996</c:v>
                </c:pt>
                <c:pt idx="94">
                  <c:v>0.83601800000000004</c:v>
                </c:pt>
                <c:pt idx="95">
                  <c:v>0.85828599999999999</c:v>
                </c:pt>
                <c:pt idx="96">
                  <c:v>0.886849</c:v>
                </c:pt>
                <c:pt idx="97">
                  <c:v>0.91636499999999999</c:v>
                </c:pt>
                <c:pt idx="98">
                  <c:v>0.95060299999999998</c:v>
                </c:pt>
                <c:pt idx="99">
                  <c:v>0.98584099999999997</c:v>
                </c:pt>
                <c:pt idx="100">
                  <c:v>1.02146</c:v>
                </c:pt>
                <c:pt idx="101">
                  <c:v>1.06151</c:v>
                </c:pt>
                <c:pt idx="102">
                  <c:v>1.09714</c:v>
                </c:pt>
                <c:pt idx="103">
                  <c:v>1.1360399999999999</c:v>
                </c:pt>
                <c:pt idx="104">
                  <c:v>1.1759999999999999</c:v>
                </c:pt>
                <c:pt idx="105">
                  <c:v>1.2210700000000001</c:v>
                </c:pt>
                <c:pt idx="106">
                  <c:v>1.2687999999999999</c:v>
                </c:pt>
                <c:pt idx="107">
                  <c:v>1.3231599999999999</c:v>
                </c:pt>
                <c:pt idx="108">
                  <c:v>1.3790899999999999</c:v>
                </c:pt>
                <c:pt idx="109">
                  <c:v>1.44337</c:v>
                </c:pt>
                <c:pt idx="110">
                  <c:v>1.5077400000000001</c:v>
                </c:pt>
                <c:pt idx="111">
                  <c:v>1.5799799999999999</c:v>
                </c:pt>
                <c:pt idx="112">
                  <c:v>1.6605700000000001</c:v>
                </c:pt>
                <c:pt idx="113">
                  <c:v>1.7545500000000001</c:v>
                </c:pt>
                <c:pt idx="114">
                  <c:v>1.85846</c:v>
                </c:pt>
                <c:pt idx="115">
                  <c:v>1.96574</c:v>
                </c:pt>
                <c:pt idx="116">
                  <c:v>2.09578</c:v>
                </c:pt>
                <c:pt idx="117">
                  <c:v>2.2613400000000001</c:v>
                </c:pt>
                <c:pt idx="118">
                  <c:v>2.4626600000000001</c:v>
                </c:pt>
                <c:pt idx="119">
                  <c:v>2.71224</c:v>
                </c:pt>
                <c:pt idx="120">
                  <c:v>3.0279500000000001</c:v>
                </c:pt>
                <c:pt idx="121">
                  <c:v>3.43207</c:v>
                </c:pt>
                <c:pt idx="122">
                  <c:v>3.9252699999999998</c:v>
                </c:pt>
                <c:pt idx="123">
                  <c:v>4.5436800000000002</c:v>
                </c:pt>
                <c:pt idx="124">
                  <c:v>5.2833500000000004</c:v>
                </c:pt>
                <c:pt idx="125">
                  <c:v>6.1667199999999998</c:v>
                </c:pt>
                <c:pt idx="126">
                  <c:v>4.5044599999999999</c:v>
                </c:pt>
                <c:pt idx="127">
                  <c:v>3.3900899999999998</c:v>
                </c:pt>
                <c:pt idx="128">
                  <c:v>2.60283</c:v>
                </c:pt>
                <c:pt idx="129">
                  <c:v>2.0291899999999998</c:v>
                </c:pt>
                <c:pt idx="130">
                  <c:v>1.6071800000000001</c:v>
                </c:pt>
                <c:pt idx="131">
                  <c:v>1.2881800000000001</c:v>
                </c:pt>
                <c:pt idx="132">
                  <c:v>1.04881</c:v>
                </c:pt>
                <c:pt idx="133">
                  <c:v>0.865703</c:v>
                </c:pt>
                <c:pt idx="134">
                  <c:v>0.72448500000000005</c:v>
                </c:pt>
                <c:pt idx="135">
                  <c:v>0.61352499999999999</c:v>
                </c:pt>
                <c:pt idx="136">
                  <c:v>0.52893400000000002</c:v>
                </c:pt>
                <c:pt idx="137">
                  <c:v>0.45411800000000002</c:v>
                </c:pt>
                <c:pt idx="138">
                  <c:v>0.39274799999999999</c:v>
                </c:pt>
                <c:pt idx="139">
                  <c:v>0.34120200000000001</c:v>
                </c:pt>
                <c:pt idx="140">
                  <c:v>0.29776200000000003</c:v>
                </c:pt>
                <c:pt idx="141">
                  <c:v>0.26061600000000001</c:v>
                </c:pt>
                <c:pt idx="142">
                  <c:v>0.227905</c:v>
                </c:pt>
                <c:pt idx="143">
                  <c:v>0.19838900000000001</c:v>
                </c:pt>
                <c:pt idx="144">
                  <c:v>0.171543</c:v>
                </c:pt>
                <c:pt idx="145">
                  <c:v>0.14731900000000001</c:v>
                </c:pt>
                <c:pt idx="146">
                  <c:v>0.12672</c:v>
                </c:pt>
                <c:pt idx="147">
                  <c:v>0.10649500000000001</c:v>
                </c:pt>
                <c:pt idx="148">
                  <c:v>8.7988700000000003E-2</c:v>
                </c:pt>
                <c:pt idx="149">
                  <c:v>7.1218299999999998E-2</c:v>
                </c:pt>
                <c:pt idx="150">
                  <c:v>5.5616100000000002E-2</c:v>
                </c:pt>
                <c:pt idx="151">
                  <c:v>4.0590899999999999E-2</c:v>
                </c:pt>
                <c:pt idx="152">
                  <c:v>2.6362E-2</c:v>
                </c:pt>
                <c:pt idx="153">
                  <c:v>1.36066E-2</c:v>
                </c:pt>
                <c:pt idx="154">
                  <c:v>1.32799E-3</c:v>
                </c:pt>
                <c:pt idx="155">
                  <c:v>-1.0001700000000001E-2</c:v>
                </c:pt>
                <c:pt idx="156">
                  <c:v>-2.0883200000000001E-2</c:v>
                </c:pt>
                <c:pt idx="157">
                  <c:v>-3.1573900000000002E-2</c:v>
                </c:pt>
                <c:pt idx="158">
                  <c:v>-4.1659000000000002E-2</c:v>
                </c:pt>
                <c:pt idx="159">
                  <c:v>-5.0380399999999999E-2</c:v>
                </c:pt>
                <c:pt idx="160">
                  <c:v>-5.9488100000000002E-2</c:v>
                </c:pt>
                <c:pt idx="161">
                  <c:v>-6.8118799999999993E-2</c:v>
                </c:pt>
                <c:pt idx="162">
                  <c:v>-7.7379000000000003E-2</c:v>
                </c:pt>
                <c:pt idx="163">
                  <c:v>-8.7345000000000006E-2</c:v>
                </c:pt>
                <c:pt idx="164">
                  <c:v>-9.4817100000000001E-2</c:v>
                </c:pt>
                <c:pt idx="165">
                  <c:v>-0.10294200000000001</c:v>
                </c:pt>
                <c:pt idx="166">
                  <c:v>-0.110739</c:v>
                </c:pt>
                <c:pt idx="167">
                  <c:v>-0.118893</c:v>
                </c:pt>
                <c:pt idx="168">
                  <c:v>-0.12753300000000001</c:v>
                </c:pt>
                <c:pt idx="169">
                  <c:v>-0.137041</c:v>
                </c:pt>
                <c:pt idx="170">
                  <c:v>-0.14273</c:v>
                </c:pt>
                <c:pt idx="171">
                  <c:v>-0.15018300000000001</c:v>
                </c:pt>
                <c:pt idx="172">
                  <c:v>-0.15869900000000001</c:v>
                </c:pt>
                <c:pt idx="173">
                  <c:v>-0.16682</c:v>
                </c:pt>
                <c:pt idx="174">
                  <c:v>-0.17518800000000001</c:v>
                </c:pt>
                <c:pt idx="175">
                  <c:v>-0.181287</c:v>
                </c:pt>
                <c:pt idx="176">
                  <c:v>-0.18928800000000001</c:v>
                </c:pt>
                <c:pt idx="177">
                  <c:v>-0.19752800000000001</c:v>
                </c:pt>
                <c:pt idx="178">
                  <c:v>-0.20630699999999999</c:v>
                </c:pt>
                <c:pt idx="179">
                  <c:v>-0.21702099999999999</c:v>
                </c:pt>
                <c:pt idx="180">
                  <c:v>-0.22615299999999999</c:v>
                </c:pt>
                <c:pt idx="181">
                  <c:v>-0.23696800000000001</c:v>
                </c:pt>
                <c:pt idx="182">
                  <c:v>-0.24823500000000001</c:v>
                </c:pt>
                <c:pt idx="183">
                  <c:v>-0.25966499999999998</c:v>
                </c:pt>
                <c:pt idx="184">
                  <c:v>-0.27351700000000001</c:v>
                </c:pt>
                <c:pt idx="185">
                  <c:v>-0.24318999999999999</c:v>
                </c:pt>
                <c:pt idx="186">
                  <c:v>-0.28546700000000003</c:v>
                </c:pt>
                <c:pt idx="187">
                  <c:v>-0.312222</c:v>
                </c:pt>
                <c:pt idx="188">
                  <c:v>-0.33540599999999998</c:v>
                </c:pt>
                <c:pt idx="189">
                  <c:v>-0.358709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8C08-4F12-8CFB-D3A1D59A89AF}"/>
            </c:ext>
          </c:extLst>
        </c:ser>
        <c:ser>
          <c:idx val="9"/>
          <c:order val="9"/>
          <c:tx>
            <c:v>CV i vs E Channel 1 Scan 10</c:v>
          </c:tx>
          <c:marker>
            <c:symbol val="none"/>
          </c:marker>
          <c:xVal>
            <c:numRef>
              <c:f>Sheet1!$S$3:$S$193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Sheet1!$T$3:$T$193</c:f>
              <c:numCache>
                <c:formatCode>General</c:formatCode>
                <c:ptCount val="191"/>
                <c:pt idx="0">
                  <c:v>-0.38382899999999998</c:v>
                </c:pt>
                <c:pt idx="1">
                  <c:v>-0.40804299999999999</c:v>
                </c:pt>
                <c:pt idx="2">
                  <c:v>-0.43557099999999999</c:v>
                </c:pt>
                <c:pt idx="3">
                  <c:v>-0.46093899999999999</c:v>
                </c:pt>
                <c:pt idx="4">
                  <c:v>-0.48980200000000002</c:v>
                </c:pt>
                <c:pt idx="5">
                  <c:v>-0.51667600000000002</c:v>
                </c:pt>
                <c:pt idx="6">
                  <c:v>-0.54586100000000004</c:v>
                </c:pt>
                <c:pt idx="7">
                  <c:v>-0.57413800000000004</c:v>
                </c:pt>
                <c:pt idx="8">
                  <c:v>-0.60303399999999996</c:v>
                </c:pt>
                <c:pt idx="9">
                  <c:v>-0.63445799999999997</c:v>
                </c:pt>
                <c:pt idx="10">
                  <c:v>-0.66139899999999996</c:v>
                </c:pt>
                <c:pt idx="11">
                  <c:v>-0.69926100000000002</c:v>
                </c:pt>
                <c:pt idx="12">
                  <c:v>-0.74165199999999998</c:v>
                </c:pt>
                <c:pt idx="13">
                  <c:v>-0.79224399999999995</c:v>
                </c:pt>
                <c:pt idx="14">
                  <c:v>-0.85604499999999994</c:v>
                </c:pt>
                <c:pt idx="15">
                  <c:v>-0.95963799999999999</c:v>
                </c:pt>
                <c:pt idx="16">
                  <c:v>-1.0355700000000001</c:v>
                </c:pt>
                <c:pt idx="17">
                  <c:v>-1.15469</c:v>
                </c:pt>
                <c:pt idx="18">
                  <c:v>-1.3236300000000001</c:v>
                </c:pt>
                <c:pt idx="19">
                  <c:v>-1.7771999999999999</c:v>
                </c:pt>
                <c:pt idx="20">
                  <c:v>-1.85083</c:v>
                </c:pt>
                <c:pt idx="21">
                  <c:v>-2.2297199999999999</c:v>
                </c:pt>
                <c:pt idx="22">
                  <c:v>-2.6811500000000001</c:v>
                </c:pt>
                <c:pt idx="23">
                  <c:v>-3.2105800000000002</c:v>
                </c:pt>
                <c:pt idx="24">
                  <c:v>-3.77983</c:v>
                </c:pt>
                <c:pt idx="25">
                  <c:v>-4.3874199999999997</c:v>
                </c:pt>
                <c:pt idx="26">
                  <c:v>-5.1091199999999999</c:v>
                </c:pt>
                <c:pt idx="27">
                  <c:v>-5.7981299999999996</c:v>
                </c:pt>
                <c:pt idx="28">
                  <c:v>-6.6092300000000002</c:v>
                </c:pt>
                <c:pt idx="29">
                  <c:v>-7.4537100000000001</c:v>
                </c:pt>
                <c:pt idx="30">
                  <c:v>-8.3797300000000003</c:v>
                </c:pt>
                <c:pt idx="31">
                  <c:v>-7.21624</c:v>
                </c:pt>
                <c:pt idx="32">
                  <c:v>-6.3274100000000004</c:v>
                </c:pt>
                <c:pt idx="33">
                  <c:v>-5.5530299999999997</c:v>
                </c:pt>
                <c:pt idx="34">
                  <c:v>-4.8578000000000001</c:v>
                </c:pt>
                <c:pt idx="35">
                  <c:v>-4.1830699999999998</c:v>
                </c:pt>
                <c:pt idx="36">
                  <c:v>-3.5579299999999998</c:v>
                </c:pt>
                <c:pt idx="37">
                  <c:v>-2.9533</c:v>
                </c:pt>
                <c:pt idx="38">
                  <c:v>-2.38062</c:v>
                </c:pt>
                <c:pt idx="39">
                  <c:v>-1.86182</c:v>
                </c:pt>
                <c:pt idx="40">
                  <c:v>-1.4064399999999999</c:v>
                </c:pt>
                <c:pt idx="41">
                  <c:v>-1.0106599999999999</c:v>
                </c:pt>
                <c:pt idx="42">
                  <c:v>-0.68974999999999997</c:v>
                </c:pt>
                <c:pt idx="43">
                  <c:v>-0.43094300000000002</c:v>
                </c:pt>
                <c:pt idx="44">
                  <c:v>-0.23391300000000001</c:v>
                </c:pt>
                <c:pt idx="45">
                  <c:v>-8.5282800000000006E-2</c:v>
                </c:pt>
                <c:pt idx="46">
                  <c:v>1.99556E-2</c:v>
                </c:pt>
                <c:pt idx="47">
                  <c:v>8.5425899999999999E-2</c:v>
                </c:pt>
                <c:pt idx="48">
                  <c:v>0.131774</c:v>
                </c:pt>
                <c:pt idx="49">
                  <c:v>0.156968</c:v>
                </c:pt>
                <c:pt idx="50">
                  <c:v>0.169714</c:v>
                </c:pt>
                <c:pt idx="51">
                  <c:v>0.17155000000000001</c:v>
                </c:pt>
                <c:pt idx="52">
                  <c:v>0.16934199999999999</c:v>
                </c:pt>
                <c:pt idx="53">
                  <c:v>0.16669100000000001</c:v>
                </c:pt>
                <c:pt idx="54">
                  <c:v>0.16780700000000001</c:v>
                </c:pt>
                <c:pt idx="55">
                  <c:v>0.17275599999999999</c:v>
                </c:pt>
                <c:pt idx="56">
                  <c:v>0.177148</c:v>
                </c:pt>
                <c:pt idx="57">
                  <c:v>0.18266499999999999</c:v>
                </c:pt>
                <c:pt idx="58">
                  <c:v>0.18964600000000001</c:v>
                </c:pt>
                <c:pt idx="59">
                  <c:v>0.20289699999999999</c:v>
                </c:pt>
                <c:pt idx="60">
                  <c:v>0.21310200000000001</c:v>
                </c:pt>
                <c:pt idx="61">
                  <c:v>0.22400200000000001</c:v>
                </c:pt>
                <c:pt idx="62">
                  <c:v>0.451631</c:v>
                </c:pt>
                <c:pt idx="63">
                  <c:v>0.61668900000000004</c:v>
                </c:pt>
                <c:pt idx="64">
                  <c:v>0.51496200000000003</c:v>
                </c:pt>
                <c:pt idx="65">
                  <c:v>0.48268</c:v>
                </c:pt>
                <c:pt idx="66">
                  <c:v>0.43451899999999999</c:v>
                </c:pt>
                <c:pt idx="67">
                  <c:v>0.40700599999999998</c:v>
                </c:pt>
                <c:pt idx="68">
                  <c:v>0.36060999999999999</c:v>
                </c:pt>
                <c:pt idx="69">
                  <c:v>0.36556899999999998</c:v>
                </c:pt>
                <c:pt idx="70">
                  <c:v>0.377919</c:v>
                </c:pt>
                <c:pt idx="71">
                  <c:v>0.38788499999999998</c:v>
                </c:pt>
                <c:pt idx="72">
                  <c:v>0.39751700000000001</c:v>
                </c:pt>
                <c:pt idx="73">
                  <c:v>0.40428799999999998</c:v>
                </c:pt>
                <c:pt idx="74">
                  <c:v>0.42631799999999997</c:v>
                </c:pt>
                <c:pt idx="75">
                  <c:v>0.44281700000000002</c:v>
                </c:pt>
                <c:pt idx="76">
                  <c:v>0.46022099999999999</c:v>
                </c:pt>
                <c:pt idx="77">
                  <c:v>0.46804099999999998</c:v>
                </c:pt>
                <c:pt idx="78">
                  <c:v>0.48992799999999997</c:v>
                </c:pt>
                <c:pt idx="79">
                  <c:v>0.51310299999999998</c:v>
                </c:pt>
                <c:pt idx="80">
                  <c:v>0.53742100000000004</c:v>
                </c:pt>
                <c:pt idx="81">
                  <c:v>0.56393400000000005</c:v>
                </c:pt>
                <c:pt idx="82">
                  <c:v>0.59201999999999999</c:v>
                </c:pt>
                <c:pt idx="83">
                  <c:v>0.62234599999999995</c:v>
                </c:pt>
                <c:pt idx="84">
                  <c:v>0.64990800000000004</c:v>
                </c:pt>
                <c:pt idx="85">
                  <c:v>0.67460799999999999</c:v>
                </c:pt>
                <c:pt idx="86">
                  <c:v>0.70259899999999997</c:v>
                </c:pt>
                <c:pt idx="87">
                  <c:v>0.72825200000000001</c:v>
                </c:pt>
                <c:pt idx="88">
                  <c:v>0.753382</c:v>
                </c:pt>
                <c:pt idx="89">
                  <c:v>0.77474399999999999</c:v>
                </c:pt>
                <c:pt idx="90">
                  <c:v>0.79815700000000001</c:v>
                </c:pt>
                <c:pt idx="91">
                  <c:v>0.81570500000000001</c:v>
                </c:pt>
                <c:pt idx="92">
                  <c:v>0.843028</c:v>
                </c:pt>
                <c:pt idx="93">
                  <c:v>0.85671299999999995</c:v>
                </c:pt>
                <c:pt idx="94">
                  <c:v>0.87626300000000001</c:v>
                </c:pt>
                <c:pt idx="95">
                  <c:v>0.900343</c:v>
                </c:pt>
                <c:pt idx="96">
                  <c:v>0.92613999999999996</c:v>
                </c:pt>
                <c:pt idx="97">
                  <c:v>0.95718300000000001</c:v>
                </c:pt>
                <c:pt idx="98">
                  <c:v>0.99533000000000005</c:v>
                </c:pt>
                <c:pt idx="99">
                  <c:v>1.03152</c:v>
                </c:pt>
                <c:pt idx="100">
                  <c:v>1.06881</c:v>
                </c:pt>
                <c:pt idx="101">
                  <c:v>1.1102000000000001</c:v>
                </c:pt>
                <c:pt idx="102">
                  <c:v>1.14897</c:v>
                </c:pt>
                <c:pt idx="103">
                  <c:v>1.1918800000000001</c:v>
                </c:pt>
                <c:pt idx="104">
                  <c:v>1.2377100000000001</c:v>
                </c:pt>
                <c:pt idx="105">
                  <c:v>1.2887299999999999</c:v>
                </c:pt>
                <c:pt idx="106">
                  <c:v>1.3424199999999999</c:v>
                </c:pt>
                <c:pt idx="107">
                  <c:v>1.40021</c:v>
                </c:pt>
                <c:pt idx="108">
                  <c:v>1.46387</c:v>
                </c:pt>
                <c:pt idx="109">
                  <c:v>1.53139</c:v>
                </c:pt>
                <c:pt idx="110">
                  <c:v>1.60287</c:v>
                </c:pt>
                <c:pt idx="111">
                  <c:v>1.6856</c:v>
                </c:pt>
                <c:pt idx="112">
                  <c:v>1.7761100000000001</c:v>
                </c:pt>
                <c:pt idx="113">
                  <c:v>1.8778600000000001</c:v>
                </c:pt>
                <c:pt idx="114">
                  <c:v>1.98983</c:v>
                </c:pt>
                <c:pt idx="115">
                  <c:v>2.12229</c:v>
                </c:pt>
                <c:pt idx="116">
                  <c:v>2.2786499999999998</c:v>
                </c:pt>
                <c:pt idx="117">
                  <c:v>2.4714800000000001</c:v>
                </c:pt>
                <c:pt idx="118">
                  <c:v>2.7089500000000002</c:v>
                </c:pt>
                <c:pt idx="119">
                  <c:v>3.0056799999999999</c:v>
                </c:pt>
                <c:pt idx="120">
                  <c:v>3.3757100000000002</c:v>
                </c:pt>
                <c:pt idx="121">
                  <c:v>3.83772</c:v>
                </c:pt>
                <c:pt idx="122">
                  <c:v>4.41751</c:v>
                </c:pt>
                <c:pt idx="123">
                  <c:v>5.1240399999999999</c:v>
                </c:pt>
                <c:pt idx="124">
                  <c:v>5.96645</c:v>
                </c:pt>
                <c:pt idx="125">
                  <c:v>7.0011900000000002</c:v>
                </c:pt>
                <c:pt idx="126">
                  <c:v>5.1071799999999996</c:v>
                </c:pt>
                <c:pt idx="127">
                  <c:v>3.8459400000000001</c:v>
                </c:pt>
                <c:pt idx="128">
                  <c:v>2.9461499999999998</c:v>
                </c:pt>
                <c:pt idx="129">
                  <c:v>2.2871600000000001</c:v>
                </c:pt>
                <c:pt idx="130">
                  <c:v>1.8017300000000001</c:v>
                </c:pt>
                <c:pt idx="131">
                  <c:v>1.43981</c:v>
                </c:pt>
                <c:pt idx="132">
                  <c:v>1.1680200000000001</c:v>
                </c:pt>
                <c:pt idx="133">
                  <c:v>0.96059300000000003</c:v>
                </c:pt>
                <c:pt idx="134">
                  <c:v>0.80077900000000002</c:v>
                </c:pt>
                <c:pt idx="135">
                  <c:v>0.67393999999999998</c:v>
                </c:pt>
                <c:pt idx="136">
                  <c:v>0.57366099999999998</c:v>
                </c:pt>
                <c:pt idx="137">
                  <c:v>0.49340899999999999</c:v>
                </c:pt>
                <c:pt idx="138">
                  <c:v>0.426842</c:v>
                </c:pt>
                <c:pt idx="139">
                  <c:v>0.37024200000000002</c:v>
                </c:pt>
                <c:pt idx="140">
                  <c:v>0.32208100000000001</c:v>
                </c:pt>
                <c:pt idx="141">
                  <c:v>0.280024</c:v>
                </c:pt>
                <c:pt idx="142">
                  <c:v>0.24345</c:v>
                </c:pt>
                <c:pt idx="143">
                  <c:v>0.211836</c:v>
                </c:pt>
                <c:pt idx="144">
                  <c:v>0.18260499999999999</c:v>
                </c:pt>
                <c:pt idx="145">
                  <c:v>0.15642700000000001</c:v>
                </c:pt>
                <c:pt idx="146">
                  <c:v>0.13234699999999999</c:v>
                </c:pt>
                <c:pt idx="147">
                  <c:v>0.11221200000000001</c:v>
                </c:pt>
                <c:pt idx="148">
                  <c:v>9.3672599999999995E-2</c:v>
                </c:pt>
                <c:pt idx="149">
                  <c:v>7.4942400000000006E-2</c:v>
                </c:pt>
                <c:pt idx="150">
                  <c:v>5.8129100000000003E-2</c:v>
                </c:pt>
                <c:pt idx="151">
                  <c:v>4.3404199999999997E-2</c:v>
                </c:pt>
                <c:pt idx="152">
                  <c:v>2.8607899999999999E-2</c:v>
                </c:pt>
                <c:pt idx="153">
                  <c:v>1.4607999999999999E-2</c:v>
                </c:pt>
                <c:pt idx="154">
                  <c:v>1.3089200000000001E-3</c:v>
                </c:pt>
                <c:pt idx="155">
                  <c:v>-1.05787E-2</c:v>
                </c:pt>
                <c:pt idx="156">
                  <c:v>-2.1822500000000002E-2</c:v>
                </c:pt>
                <c:pt idx="157">
                  <c:v>-3.2570500000000002E-2</c:v>
                </c:pt>
                <c:pt idx="158">
                  <c:v>-4.3862100000000001E-2</c:v>
                </c:pt>
                <c:pt idx="159">
                  <c:v>-5.3212799999999998E-2</c:v>
                </c:pt>
                <c:pt idx="160">
                  <c:v>-6.3326599999999997E-2</c:v>
                </c:pt>
                <c:pt idx="161">
                  <c:v>-7.3035100000000006E-2</c:v>
                </c:pt>
                <c:pt idx="162">
                  <c:v>-8.2323900000000005E-2</c:v>
                </c:pt>
                <c:pt idx="163">
                  <c:v>-9.1278899999999996E-2</c:v>
                </c:pt>
                <c:pt idx="164">
                  <c:v>-0.100401</c:v>
                </c:pt>
                <c:pt idx="165">
                  <c:v>-0.109294</c:v>
                </c:pt>
                <c:pt idx="166">
                  <c:v>-0.118626</c:v>
                </c:pt>
                <c:pt idx="167">
                  <c:v>-0.12704199999999999</c:v>
                </c:pt>
                <c:pt idx="168">
                  <c:v>-0.13553000000000001</c:v>
                </c:pt>
                <c:pt idx="169">
                  <c:v>-0.14405100000000001</c:v>
                </c:pt>
                <c:pt idx="170">
                  <c:v>-0.15251500000000001</c:v>
                </c:pt>
                <c:pt idx="171">
                  <c:v>-0.16087799999999999</c:v>
                </c:pt>
                <c:pt idx="172">
                  <c:v>-0.169323</c:v>
                </c:pt>
                <c:pt idx="173">
                  <c:v>-0.17780099999999999</c:v>
                </c:pt>
                <c:pt idx="174">
                  <c:v>-0.18648899999999999</c:v>
                </c:pt>
                <c:pt idx="175">
                  <c:v>-0.19481499999999999</c:v>
                </c:pt>
                <c:pt idx="176">
                  <c:v>-0.20419899999999999</c:v>
                </c:pt>
                <c:pt idx="177">
                  <c:v>-0.21149000000000001</c:v>
                </c:pt>
                <c:pt idx="178">
                  <c:v>-0.222138</c:v>
                </c:pt>
                <c:pt idx="179">
                  <c:v>-0.231379</c:v>
                </c:pt>
                <c:pt idx="180">
                  <c:v>-0.241841</c:v>
                </c:pt>
                <c:pt idx="181">
                  <c:v>-0.25289400000000001</c:v>
                </c:pt>
                <c:pt idx="182">
                  <c:v>-0.26565899999999998</c:v>
                </c:pt>
                <c:pt idx="183">
                  <c:v>-0.27885300000000002</c:v>
                </c:pt>
                <c:pt idx="184">
                  <c:v>-0.293549</c:v>
                </c:pt>
                <c:pt idx="185">
                  <c:v>-0.309757</c:v>
                </c:pt>
                <c:pt idx="186">
                  <c:v>-0.327538</c:v>
                </c:pt>
                <c:pt idx="187">
                  <c:v>-0.34666000000000002</c:v>
                </c:pt>
                <c:pt idx="188">
                  <c:v>-0.36611900000000003</c:v>
                </c:pt>
                <c:pt idx="189">
                  <c:v>-0.38709100000000002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8C08-4F12-8CFB-D3A1D59A89AF}"/>
            </c:ext>
          </c:extLst>
        </c:ser>
        <c:ser>
          <c:idx val="10"/>
          <c:order val="10"/>
          <c:tx>
            <c:v>CV i vs E Channel 2 Scan 1</c:v>
          </c:tx>
          <c:marker>
            <c:symbol val="none"/>
          </c:marker>
          <c:xVal>
            <c:numRef>
              <c:f>Sheet1!$U$3:$U$193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Sheet1!$V$3:$V$193</c:f>
              <c:numCache>
                <c:formatCode>General</c:formatCode>
                <c:ptCount val="191"/>
                <c:pt idx="0">
                  <c:v>-2.0266800000000001E-2</c:v>
                </c:pt>
                <c:pt idx="1">
                  <c:v>-4.0822900000000002E-2</c:v>
                </c:pt>
                <c:pt idx="2">
                  <c:v>-5.65376E-2</c:v>
                </c:pt>
                <c:pt idx="3">
                  <c:v>-7.1776199999999998E-2</c:v>
                </c:pt>
                <c:pt idx="4">
                  <c:v>-8.6815699999999996E-2</c:v>
                </c:pt>
                <c:pt idx="5">
                  <c:v>-0.102413</c:v>
                </c:pt>
                <c:pt idx="6">
                  <c:v>-0.118635</c:v>
                </c:pt>
                <c:pt idx="7">
                  <c:v>-0.13612099999999999</c:v>
                </c:pt>
                <c:pt idx="8">
                  <c:v>-0.157502</c:v>
                </c:pt>
                <c:pt idx="9">
                  <c:v>-0.18340400000000001</c:v>
                </c:pt>
                <c:pt idx="10">
                  <c:v>-0.273841</c:v>
                </c:pt>
                <c:pt idx="11">
                  <c:v>-0.622587</c:v>
                </c:pt>
                <c:pt idx="12">
                  <c:v>-1.0244200000000001</c:v>
                </c:pt>
                <c:pt idx="13">
                  <c:v>-0.71342300000000003</c:v>
                </c:pt>
                <c:pt idx="14">
                  <c:v>-0.48525499999999999</c:v>
                </c:pt>
                <c:pt idx="15">
                  <c:v>-0.64318399999999998</c:v>
                </c:pt>
                <c:pt idx="16">
                  <c:v>-0.79334099999999996</c:v>
                </c:pt>
                <c:pt idx="17">
                  <c:v>-0.71442399999999995</c:v>
                </c:pt>
                <c:pt idx="18">
                  <c:v>-0.95177100000000003</c:v>
                </c:pt>
                <c:pt idx="19">
                  <c:v>-1.14429</c:v>
                </c:pt>
                <c:pt idx="20">
                  <c:v>-1.1550199999999999</c:v>
                </c:pt>
                <c:pt idx="21">
                  <c:v>-1.5328200000000001</c:v>
                </c:pt>
                <c:pt idx="22">
                  <c:v>-1.5519000000000001</c:v>
                </c:pt>
                <c:pt idx="23">
                  <c:v>-1.8590800000000001</c:v>
                </c:pt>
                <c:pt idx="24">
                  <c:v>-2.6494800000000001</c:v>
                </c:pt>
                <c:pt idx="25">
                  <c:v>-2.81623</c:v>
                </c:pt>
                <c:pt idx="26">
                  <c:v>-3.4510000000000001</c:v>
                </c:pt>
                <c:pt idx="27">
                  <c:v>-4.2555699999999996</c:v>
                </c:pt>
                <c:pt idx="28">
                  <c:v>-5.17096</c:v>
                </c:pt>
                <c:pt idx="29">
                  <c:v>-6.2191700000000001</c:v>
                </c:pt>
                <c:pt idx="30">
                  <c:v>-7.4017299999999997</c:v>
                </c:pt>
                <c:pt idx="31">
                  <c:v>-6.5262599999999997</c:v>
                </c:pt>
                <c:pt idx="32">
                  <c:v>-5.7556900000000004</c:v>
                </c:pt>
                <c:pt idx="33">
                  <c:v>-5.0313699999999999</c:v>
                </c:pt>
                <c:pt idx="34">
                  <c:v>-4.3346999999999998</c:v>
                </c:pt>
                <c:pt idx="35">
                  <c:v>-3.6690399999999999</c:v>
                </c:pt>
                <c:pt idx="36">
                  <c:v>-3.0396100000000001</c:v>
                </c:pt>
                <c:pt idx="37">
                  <c:v>-2.4497599999999999</c:v>
                </c:pt>
                <c:pt idx="38">
                  <c:v>-1.92333</c:v>
                </c:pt>
                <c:pt idx="39">
                  <c:v>-1.4689000000000001</c:v>
                </c:pt>
                <c:pt idx="40">
                  <c:v>-1.09172</c:v>
                </c:pt>
                <c:pt idx="41">
                  <c:v>-0.79227000000000003</c:v>
                </c:pt>
                <c:pt idx="42">
                  <c:v>-0.55892699999999995</c:v>
                </c:pt>
                <c:pt idx="43">
                  <c:v>-0.39174700000000001</c:v>
                </c:pt>
                <c:pt idx="44">
                  <c:v>-0.265289</c:v>
                </c:pt>
                <c:pt idx="45">
                  <c:v>-0.17130400000000001</c:v>
                </c:pt>
                <c:pt idx="46">
                  <c:v>-9.9826300000000007E-2</c:v>
                </c:pt>
                <c:pt idx="47">
                  <c:v>-4.3129899999999999E-2</c:v>
                </c:pt>
                <c:pt idx="48">
                  <c:v>-1.4066700000000001E-3</c:v>
                </c:pt>
                <c:pt idx="49">
                  <c:v>3.2639500000000002E-2</c:v>
                </c:pt>
                <c:pt idx="50">
                  <c:v>5.7852500000000001E-2</c:v>
                </c:pt>
                <c:pt idx="51">
                  <c:v>7.4990100000000004E-2</c:v>
                </c:pt>
                <c:pt idx="52">
                  <c:v>8.8641999999999999E-2</c:v>
                </c:pt>
                <c:pt idx="53">
                  <c:v>9.9017999999999995E-2</c:v>
                </c:pt>
                <c:pt idx="54">
                  <c:v>0.107568</c:v>
                </c:pt>
                <c:pt idx="55">
                  <c:v>0.114782</c:v>
                </c:pt>
                <c:pt idx="56">
                  <c:v>0.121768</c:v>
                </c:pt>
                <c:pt idx="57">
                  <c:v>0.12987899999999999</c:v>
                </c:pt>
                <c:pt idx="58">
                  <c:v>0.137818</c:v>
                </c:pt>
                <c:pt idx="59">
                  <c:v>0.14557200000000001</c:v>
                </c:pt>
                <c:pt idx="60">
                  <c:v>0.15335399999999999</c:v>
                </c:pt>
                <c:pt idx="61">
                  <c:v>0.16031599999999999</c:v>
                </c:pt>
                <c:pt idx="62">
                  <c:v>0.38092500000000001</c:v>
                </c:pt>
                <c:pt idx="63">
                  <c:v>0.62233000000000005</c:v>
                </c:pt>
                <c:pt idx="64">
                  <c:v>0.51200599999999996</c:v>
                </c:pt>
                <c:pt idx="65">
                  <c:v>0.42069099999999998</c:v>
                </c:pt>
                <c:pt idx="66">
                  <c:v>0.39913799999999999</c:v>
                </c:pt>
                <c:pt idx="67">
                  <c:v>0.34563700000000003</c:v>
                </c:pt>
                <c:pt idx="68">
                  <c:v>0.30539100000000002</c:v>
                </c:pt>
                <c:pt idx="69">
                  <c:v>0.352074</c:v>
                </c:pt>
                <c:pt idx="70">
                  <c:v>0.31779000000000002</c:v>
                </c:pt>
                <c:pt idx="71">
                  <c:v>0.31225799999999998</c:v>
                </c:pt>
                <c:pt idx="72">
                  <c:v>0.29652200000000001</c:v>
                </c:pt>
                <c:pt idx="73">
                  <c:v>0.31192399999999998</c:v>
                </c:pt>
                <c:pt idx="74">
                  <c:v>0.33357300000000001</c:v>
                </c:pt>
                <c:pt idx="75">
                  <c:v>0.36208800000000002</c:v>
                </c:pt>
                <c:pt idx="76">
                  <c:v>0.39298699999999998</c:v>
                </c:pt>
                <c:pt idx="77">
                  <c:v>0.43437599999999998</c:v>
                </c:pt>
                <c:pt idx="78">
                  <c:v>0.47671999999999998</c:v>
                </c:pt>
                <c:pt idx="79">
                  <c:v>0.53026899999999999</c:v>
                </c:pt>
                <c:pt idx="80">
                  <c:v>0.60026900000000005</c:v>
                </c:pt>
                <c:pt idx="81">
                  <c:v>0.67908999999999997</c:v>
                </c:pt>
                <c:pt idx="82">
                  <c:v>0.76511200000000001</c:v>
                </c:pt>
                <c:pt idx="83">
                  <c:v>0.85261200000000004</c:v>
                </c:pt>
                <c:pt idx="84">
                  <c:v>0.93548600000000004</c:v>
                </c:pt>
                <c:pt idx="85">
                  <c:v>1.0128299999999999</c:v>
                </c:pt>
                <c:pt idx="86">
                  <c:v>1.08145</c:v>
                </c:pt>
                <c:pt idx="87">
                  <c:v>1.13781</c:v>
                </c:pt>
                <c:pt idx="88">
                  <c:v>1.18421</c:v>
                </c:pt>
                <c:pt idx="89">
                  <c:v>1.22035</c:v>
                </c:pt>
                <c:pt idx="90">
                  <c:v>1.2504900000000001</c:v>
                </c:pt>
                <c:pt idx="91">
                  <c:v>1.2740899999999999</c:v>
                </c:pt>
                <c:pt idx="92">
                  <c:v>1.28959</c:v>
                </c:pt>
                <c:pt idx="93">
                  <c:v>1.3041799999999999</c:v>
                </c:pt>
                <c:pt idx="94">
                  <c:v>1.3123800000000001</c:v>
                </c:pt>
                <c:pt idx="95">
                  <c:v>1.3266899999999999</c:v>
                </c:pt>
                <c:pt idx="96">
                  <c:v>1.3455699999999999</c:v>
                </c:pt>
                <c:pt idx="97">
                  <c:v>1.36402</c:v>
                </c:pt>
                <c:pt idx="98">
                  <c:v>1.3884799999999999</c:v>
                </c:pt>
                <c:pt idx="99">
                  <c:v>1.4146099999999999</c:v>
                </c:pt>
                <c:pt idx="100">
                  <c:v>1.44194</c:v>
                </c:pt>
                <c:pt idx="101">
                  <c:v>1.4746999999999999</c:v>
                </c:pt>
                <c:pt idx="102">
                  <c:v>1.5132699999999999</c:v>
                </c:pt>
                <c:pt idx="103">
                  <c:v>1.5511299999999999</c:v>
                </c:pt>
                <c:pt idx="104">
                  <c:v>1.6087400000000001</c:v>
                </c:pt>
                <c:pt idx="105">
                  <c:v>1.64164</c:v>
                </c:pt>
                <c:pt idx="106">
                  <c:v>1.6991400000000001</c:v>
                </c:pt>
                <c:pt idx="107">
                  <c:v>1.75718</c:v>
                </c:pt>
                <c:pt idx="108">
                  <c:v>1.8219799999999999</c:v>
                </c:pt>
                <c:pt idx="109">
                  <c:v>1.89703</c:v>
                </c:pt>
                <c:pt idx="110">
                  <c:v>1.9705600000000001</c:v>
                </c:pt>
                <c:pt idx="111">
                  <c:v>2.08948</c:v>
                </c:pt>
                <c:pt idx="112">
                  <c:v>2.2379199999999999</c:v>
                </c:pt>
                <c:pt idx="113">
                  <c:v>2.2715900000000002</c:v>
                </c:pt>
                <c:pt idx="114">
                  <c:v>2.3778299999999999</c:v>
                </c:pt>
                <c:pt idx="115">
                  <c:v>2.5681400000000001</c:v>
                </c:pt>
                <c:pt idx="116">
                  <c:v>2.7080899999999999</c:v>
                </c:pt>
                <c:pt idx="117">
                  <c:v>2.9441199999999998</c:v>
                </c:pt>
                <c:pt idx="118">
                  <c:v>3.2579799999999999</c:v>
                </c:pt>
                <c:pt idx="119">
                  <c:v>3.6572399999999998</c:v>
                </c:pt>
                <c:pt idx="120">
                  <c:v>4.1675000000000004</c:v>
                </c:pt>
                <c:pt idx="121">
                  <c:v>4.7632199999999996</c:v>
                </c:pt>
                <c:pt idx="122">
                  <c:v>5.60236</c:v>
                </c:pt>
                <c:pt idx="123">
                  <c:v>6.5725100000000003</c:v>
                </c:pt>
                <c:pt idx="124">
                  <c:v>7.5481199999999999</c:v>
                </c:pt>
                <c:pt idx="125">
                  <c:v>9.1574500000000008</c:v>
                </c:pt>
                <c:pt idx="126">
                  <c:v>6.63307</c:v>
                </c:pt>
                <c:pt idx="127">
                  <c:v>4.8835499999999996</c:v>
                </c:pt>
                <c:pt idx="128">
                  <c:v>3.6294599999999999</c:v>
                </c:pt>
                <c:pt idx="129">
                  <c:v>2.7229899999999998</c:v>
                </c:pt>
                <c:pt idx="130">
                  <c:v>2.06114</c:v>
                </c:pt>
                <c:pt idx="131">
                  <c:v>1.57619</c:v>
                </c:pt>
                <c:pt idx="132">
                  <c:v>1.2195199999999999</c:v>
                </c:pt>
                <c:pt idx="133">
                  <c:v>0.95534799999999997</c:v>
                </c:pt>
                <c:pt idx="134">
                  <c:v>0.75936800000000004</c:v>
                </c:pt>
                <c:pt idx="135">
                  <c:v>0.61772099999999996</c:v>
                </c:pt>
                <c:pt idx="136">
                  <c:v>0.50919199999999998</c:v>
                </c:pt>
                <c:pt idx="137">
                  <c:v>0.42655599999999999</c:v>
                </c:pt>
                <c:pt idx="138">
                  <c:v>0.36213499999999998</c:v>
                </c:pt>
                <c:pt idx="139">
                  <c:v>0.30973099999999998</c:v>
                </c:pt>
                <c:pt idx="140">
                  <c:v>0.26738699999999999</c:v>
                </c:pt>
                <c:pt idx="141">
                  <c:v>0.22828699999999999</c:v>
                </c:pt>
                <c:pt idx="142">
                  <c:v>0.19281000000000001</c:v>
                </c:pt>
                <c:pt idx="143">
                  <c:v>0.16720299999999999</c:v>
                </c:pt>
                <c:pt idx="144">
                  <c:v>0.142265</c:v>
                </c:pt>
                <c:pt idx="145">
                  <c:v>0.11990099999999999</c:v>
                </c:pt>
                <c:pt idx="146">
                  <c:v>0.100534</c:v>
                </c:pt>
                <c:pt idx="147">
                  <c:v>8.2772100000000001E-2</c:v>
                </c:pt>
                <c:pt idx="148">
                  <c:v>6.7103099999999999E-2</c:v>
                </c:pt>
                <c:pt idx="149">
                  <c:v>5.2416499999999998E-2</c:v>
                </c:pt>
                <c:pt idx="150">
                  <c:v>3.8635900000000001E-2</c:v>
                </c:pt>
                <c:pt idx="151">
                  <c:v>2.5994900000000001E-2</c:v>
                </c:pt>
                <c:pt idx="152">
                  <c:v>1.40167E-2</c:v>
                </c:pt>
                <c:pt idx="153">
                  <c:v>3.1685799999999998E-3</c:v>
                </c:pt>
                <c:pt idx="154">
                  <c:v>-7.0882300000000001E-3</c:v>
                </c:pt>
                <c:pt idx="155">
                  <c:v>-1.6710800000000001E-2</c:v>
                </c:pt>
                <c:pt idx="156">
                  <c:v>-2.5637199999999999E-2</c:v>
                </c:pt>
                <c:pt idx="157">
                  <c:v>-3.4387300000000003E-2</c:v>
                </c:pt>
                <c:pt idx="158">
                  <c:v>-4.2626999999999998E-2</c:v>
                </c:pt>
                <c:pt idx="159">
                  <c:v>-5.0690399999999997E-2</c:v>
                </c:pt>
                <c:pt idx="160">
                  <c:v>-5.8367500000000003E-2</c:v>
                </c:pt>
                <c:pt idx="161">
                  <c:v>-6.6168500000000005E-2</c:v>
                </c:pt>
                <c:pt idx="162">
                  <c:v>-7.3659699999999995E-2</c:v>
                </c:pt>
                <c:pt idx="163">
                  <c:v>-8.0750299999999997E-2</c:v>
                </c:pt>
                <c:pt idx="164">
                  <c:v>-8.8036400000000001E-2</c:v>
                </c:pt>
                <c:pt idx="165">
                  <c:v>-9.5041200000000006E-2</c:v>
                </c:pt>
                <c:pt idx="166">
                  <c:v>-0.102322</c:v>
                </c:pt>
                <c:pt idx="167">
                  <c:v>-0.10910300000000001</c:v>
                </c:pt>
                <c:pt idx="168">
                  <c:v>-0.116051</c:v>
                </c:pt>
                <c:pt idx="169">
                  <c:v>-0.12300800000000001</c:v>
                </c:pt>
                <c:pt idx="170">
                  <c:v>-0.13025600000000001</c:v>
                </c:pt>
                <c:pt idx="171">
                  <c:v>-0.137432</c:v>
                </c:pt>
                <c:pt idx="172">
                  <c:v>-0.144847</c:v>
                </c:pt>
                <c:pt idx="173">
                  <c:v>-0.15273400000000001</c:v>
                </c:pt>
                <c:pt idx="174">
                  <c:v>-0.16125500000000001</c:v>
                </c:pt>
                <c:pt idx="175">
                  <c:v>-0.169957</c:v>
                </c:pt>
                <c:pt idx="176">
                  <c:v>-0.17923700000000001</c:v>
                </c:pt>
                <c:pt idx="177">
                  <c:v>-0.188607</c:v>
                </c:pt>
                <c:pt idx="178">
                  <c:v>-0.197686</c:v>
                </c:pt>
                <c:pt idx="179">
                  <c:v>-0.206707</c:v>
                </c:pt>
                <c:pt idx="180">
                  <c:v>-0.216282</c:v>
                </c:pt>
                <c:pt idx="181">
                  <c:v>-0.226572</c:v>
                </c:pt>
                <c:pt idx="182">
                  <c:v>-0.23796900000000001</c:v>
                </c:pt>
                <c:pt idx="183">
                  <c:v>-0.250143</c:v>
                </c:pt>
                <c:pt idx="184">
                  <c:v>-0.26408100000000001</c:v>
                </c:pt>
                <c:pt idx="185">
                  <c:v>-0.27928199999999997</c:v>
                </c:pt>
                <c:pt idx="186">
                  <c:v>-0.29614800000000002</c:v>
                </c:pt>
                <c:pt idx="187">
                  <c:v>-0.31337599999999999</c:v>
                </c:pt>
                <c:pt idx="188">
                  <c:v>-0.33160099999999998</c:v>
                </c:pt>
                <c:pt idx="189">
                  <c:v>-0.34959699999999999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8C08-4F12-8CFB-D3A1D59A89AF}"/>
            </c:ext>
          </c:extLst>
        </c:ser>
        <c:ser>
          <c:idx val="11"/>
          <c:order val="11"/>
          <c:tx>
            <c:v>CV i vs E Channel 2 Scan 2</c:v>
          </c:tx>
          <c:marker>
            <c:symbol val="none"/>
          </c:marker>
          <c:xVal>
            <c:numRef>
              <c:f>Sheet1!$W$3:$W$193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Sheet1!$X$3:$X$193</c:f>
              <c:numCache>
                <c:formatCode>General</c:formatCode>
                <c:ptCount val="191"/>
                <c:pt idx="0">
                  <c:v>-0.369147</c:v>
                </c:pt>
                <c:pt idx="1">
                  <c:v>-0.38808700000000002</c:v>
                </c:pt>
                <c:pt idx="2">
                  <c:v>-0.40848200000000001</c:v>
                </c:pt>
                <c:pt idx="3">
                  <c:v>-0.42949100000000001</c:v>
                </c:pt>
                <c:pt idx="4">
                  <c:v>-0.47514400000000001</c:v>
                </c:pt>
                <c:pt idx="5">
                  <c:v>-0.48974499999999999</c:v>
                </c:pt>
                <c:pt idx="6">
                  <c:v>-0.51868400000000003</c:v>
                </c:pt>
                <c:pt idx="7">
                  <c:v>-0.572183</c:v>
                </c:pt>
                <c:pt idx="8">
                  <c:v>-0.62086799999999998</c:v>
                </c:pt>
                <c:pt idx="9">
                  <c:v>-0.61862700000000004</c:v>
                </c:pt>
                <c:pt idx="10">
                  <c:v>-0.64676</c:v>
                </c:pt>
                <c:pt idx="11">
                  <c:v>-0.72086099999999997</c:v>
                </c:pt>
                <c:pt idx="12">
                  <c:v>-0.85437600000000002</c:v>
                </c:pt>
                <c:pt idx="13">
                  <c:v>-0.71151500000000001</c:v>
                </c:pt>
                <c:pt idx="14">
                  <c:v>-0.75705299999999998</c:v>
                </c:pt>
                <c:pt idx="15">
                  <c:v>-0.81189</c:v>
                </c:pt>
                <c:pt idx="16">
                  <c:v>-0.89543200000000001</c:v>
                </c:pt>
                <c:pt idx="17">
                  <c:v>-0.98150199999999999</c:v>
                </c:pt>
                <c:pt idx="18">
                  <c:v>-1.05999</c:v>
                </c:pt>
                <c:pt idx="19">
                  <c:v>-1.17038</c:v>
                </c:pt>
                <c:pt idx="20">
                  <c:v>-1.68727</c:v>
                </c:pt>
                <c:pt idx="21">
                  <c:v>-1.55738</c:v>
                </c:pt>
                <c:pt idx="22">
                  <c:v>-1.8592200000000001</c:v>
                </c:pt>
                <c:pt idx="23">
                  <c:v>-2.2765</c:v>
                </c:pt>
                <c:pt idx="24">
                  <c:v>-2.8190499999999998</c:v>
                </c:pt>
                <c:pt idx="25">
                  <c:v>-3.44557</c:v>
                </c:pt>
                <c:pt idx="26">
                  <c:v>-4.21204</c:v>
                </c:pt>
                <c:pt idx="27">
                  <c:v>-5.1015800000000002</c:v>
                </c:pt>
                <c:pt idx="28">
                  <c:v>-6.0718300000000003</c:v>
                </c:pt>
                <c:pt idx="29">
                  <c:v>-7.13375</c:v>
                </c:pt>
                <c:pt idx="30">
                  <c:v>-8.3215599999999998</c:v>
                </c:pt>
                <c:pt idx="31">
                  <c:v>-7.2896799999999997</c:v>
                </c:pt>
                <c:pt idx="32">
                  <c:v>-6.45282</c:v>
                </c:pt>
                <c:pt idx="33">
                  <c:v>-5.6789199999999997</c:v>
                </c:pt>
                <c:pt idx="34">
                  <c:v>-4.9350500000000004</c:v>
                </c:pt>
                <c:pt idx="35">
                  <c:v>-4.21692</c:v>
                </c:pt>
                <c:pt idx="36">
                  <c:v>-3.5250300000000001</c:v>
                </c:pt>
                <c:pt idx="37">
                  <c:v>-2.87033</c:v>
                </c:pt>
                <c:pt idx="38">
                  <c:v>-2.27142</c:v>
                </c:pt>
                <c:pt idx="39">
                  <c:v>-1.74356</c:v>
                </c:pt>
                <c:pt idx="40">
                  <c:v>-1.2934300000000001</c:v>
                </c:pt>
                <c:pt idx="41">
                  <c:v>-0.926261</c:v>
                </c:pt>
                <c:pt idx="42">
                  <c:v>-0.63395999999999997</c:v>
                </c:pt>
                <c:pt idx="43">
                  <c:v>-0.40733999999999998</c:v>
                </c:pt>
                <c:pt idx="44">
                  <c:v>-0.23772799999999999</c:v>
                </c:pt>
                <c:pt idx="45">
                  <c:v>-0.110126</c:v>
                </c:pt>
                <c:pt idx="46">
                  <c:v>-1.61409E-2</c:v>
                </c:pt>
                <c:pt idx="47">
                  <c:v>4.8184400000000002E-2</c:v>
                </c:pt>
                <c:pt idx="48">
                  <c:v>0.10326</c:v>
                </c:pt>
                <c:pt idx="49">
                  <c:v>0.138047</c:v>
                </c:pt>
                <c:pt idx="50">
                  <c:v>0.15968099999999999</c:v>
                </c:pt>
                <c:pt idx="51">
                  <c:v>0.17186899999999999</c:v>
                </c:pt>
                <c:pt idx="52">
                  <c:v>0.17891699999999999</c:v>
                </c:pt>
                <c:pt idx="53">
                  <c:v>0.184611</c:v>
                </c:pt>
                <c:pt idx="54">
                  <c:v>0.18875400000000001</c:v>
                </c:pt>
                <c:pt idx="55">
                  <c:v>0.191968</c:v>
                </c:pt>
                <c:pt idx="56">
                  <c:v>0.19755700000000001</c:v>
                </c:pt>
                <c:pt idx="57">
                  <c:v>0.20458499999999999</c:v>
                </c:pt>
                <c:pt idx="58">
                  <c:v>0.21302099999999999</c:v>
                </c:pt>
                <c:pt idx="59">
                  <c:v>0.223387</c:v>
                </c:pt>
                <c:pt idx="60">
                  <c:v>0.23400199999999999</c:v>
                </c:pt>
                <c:pt idx="61">
                  <c:v>0.247444</c:v>
                </c:pt>
                <c:pt idx="62">
                  <c:v>0.32706600000000002</c:v>
                </c:pt>
                <c:pt idx="63">
                  <c:v>0.61853400000000003</c:v>
                </c:pt>
                <c:pt idx="64">
                  <c:v>0.59807500000000002</c:v>
                </c:pt>
                <c:pt idx="65">
                  <c:v>0.47924699999999998</c:v>
                </c:pt>
                <c:pt idx="66">
                  <c:v>0.46999600000000002</c:v>
                </c:pt>
                <c:pt idx="67">
                  <c:v>0.44176799999999999</c:v>
                </c:pt>
                <c:pt idx="68">
                  <c:v>0.399949</c:v>
                </c:pt>
                <c:pt idx="69">
                  <c:v>0.42154900000000001</c:v>
                </c:pt>
                <c:pt idx="70">
                  <c:v>0.44043300000000002</c:v>
                </c:pt>
                <c:pt idx="71">
                  <c:v>0.44076599999999999</c:v>
                </c:pt>
                <c:pt idx="72">
                  <c:v>0.44806200000000002</c:v>
                </c:pt>
                <c:pt idx="73">
                  <c:v>0.46093699999999999</c:v>
                </c:pt>
                <c:pt idx="74">
                  <c:v>0.47071200000000002</c:v>
                </c:pt>
                <c:pt idx="75">
                  <c:v>0.48663800000000001</c:v>
                </c:pt>
                <c:pt idx="76">
                  <c:v>0.496222</c:v>
                </c:pt>
                <c:pt idx="77">
                  <c:v>0.51567700000000005</c:v>
                </c:pt>
                <c:pt idx="78">
                  <c:v>0.53060200000000002</c:v>
                </c:pt>
                <c:pt idx="79">
                  <c:v>0.54886500000000005</c:v>
                </c:pt>
                <c:pt idx="80">
                  <c:v>0.56608000000000003</c:v>
                </c:pt>
                <c:pt idx="81">
                  <c:v>0.58329299999999995</c:v>
                </c:pt>
                <c:pt idx="82">
                  <c:v>0.60599099999999995</c:v>
                </c:pt>
                <c:pt idx="83">
                  <c:v>0.62768699999999999</c:v>
                </c:pt>
                <c:pt idx="84">
                  <c:v>0.63345700000000005</c:v>
                </c:pt>
                <c:pt idx="85">
                  <c:v>0.65400800000000003</c:v>
                </c:pt>
                <c:pt idx="86">
                  <c:v>0.67260500000000001</c:v>
                </c:pt>
                <c:pt idx="87">
                  <c:v>0.68896100000000005</c:v>
                </c:pt>
                <c:pt idx="88">
                  <c:v>0.70808199999999999</c:v>
                </c:pt>
                <c:pt idx="89">
                  <c:v>0.72448500000000005</c:v>
                </c:pt>
                <c:pt idx="90">
                  <c:v>0.74084099999999997</c:v>
                </c:pt>
                <c:pt idx="91">
                  <c:v>0.75648099999999996</c:v>
                </c:pt>
                <c:pt idx="92">
                  <c:v>0.77278899999999995</c:v>
                </c:pt>
                <c:pt idx="93">
                  <c:v>0.78947800000000001</c:v>
                </c:pt>
                <c:pt idx="94">
                  <c:v>0.80640599999999996</c:v>
                </c:pt>
                <c:pt idx="95">
                  <c:v>0.826291</c:v>
                </c:pt>
                <c:pt idx="96">
                  <c:v>0.845746</c:v>
                </c:pt>
                <c:pt idx="97">
                  <c:v>0.86720299999999995</c:v>
                </c:pt>
                <c:pt idx="98">
                  <c:v>0.89452600000000004</c:v>
                </c:pt>
                <c:pt idx="99">
                  <c:v>0.92242100000000005</c:v>
                </c:pt>
                <c:pt idx="100">
                  <c:v>0.95045900000000005</c:v>
                </c:pt>
                <c:pt idx="101">
                  <c:v>0.98016599999999998</c:v>
                </c:pt>
                <c:pt idx="102">
                  <c:v>1.01092</c:v>
                </c:pt>
                <c:pt idx="103">
                  <c:v>1.04301</c:v>
                </c:pt>
                <c:pt idx="104">
                  <c:v>1.0784</c:v>
                </c:pt>
                <c:pt idx="105">
                  <c:v>1.1185</c:v>
                </c:pt>
                <c:pt idx="106">
                  <c:v>1.1637500000000001</c:v>
                </c:pt>
                <c:pt idx="107">
                  <c:v>1.2139599999999999</c:v>
                </c:pt>
                <c:pt idx="108">
                  <c:v>1.2678</c:v>
                </c:pt>
                <c:pt idx="109">
                  <c:v>1.3271599999999999</c:v>
                </c:pt>
                <c:pt idx="110">
                  <c:v>1.38906</c:v>
                </c:pt>
                <c:pt idx="111">
                  <c:v>1.46044</c:v>
                </c:pt>
                <c:pt idx="112">
                  <c:v>1.5438400000000001</c:v>
                </c:pt>
                <c:pt idx="113">
                  <c:v>1.63954</c:v>
                </c:pt>
                <c:pt idx="114">
                  <c:v>1.75102</c:v>
                </c:pt>
                <c:pt idx="115">
                  <c:v>1.8859699999999999</c:v>
                </c:pt>
                <c:pt idx="116">
                  <c:v>2.0510999999999999</c:v>
                </c:pt>
                <c:pt idx="117">
                  <c:v>2.2616700000000001</c:v>
                </c:pt>
                <c:pt idx="118">
                  <c:v>2.5262699999999998</c:v>
                </c:pt>
                <c:pt idx="119">
                  <c:v>2.8504200000000002</c:v>
                </c:pt>
                <c:pt idx="120">
                  <c:v>3.2794400000000001</c:v>
                </c:pt>
                <c:pt idx="121">
                  <c:v>3.8188399999999998</c:v>
                </c:pt>
                <c:pt idx="122">
                  <c:v>4.4801200000000003</c:v>
                </c:pt>
                <c:pt idx="123">
                  <c:v>5.2999000000000001</c:v>
                </c:pt>
                <c:pt idx="124">
                  <c:v>6.2897400000000001</c:v>
                </c:pt>
                <c:pt idx="125">
                  <c:v>7.4613399999999999</c:v>
                </c:pt>
                <c:pt idx="126">
                  <c:v>5.5272800000000002</c:v>
                </c:pt>
                <c:pt idx="127">
                  <c:v>4.1396800000000002</c:v>
                </c:pt>
                <c:pt idx="128">
                  <c:v>3.0934900000000001</c:v>
                </c:pt>
                <c:pt idx="129">
                  <c:v>2.3529599999999999</c:v>
                </c:pt>
                <c:pt idx="130">
                  <c:v>1.79887</c:v>
                </c:pt>
                <c:pt idx="131">
                  <c:v>1.39022</c:v>
                </c:pt>
                <c:pt idx="132">
                  <c:v>1.08409</c:v>
                </c:pt>
                <c:pt idx="133">
                  <c:v>0.85711999999999999</c:v>
                </c:pt>
                <c:pt idx="134">
                  <c:v>0.68834099999999998</c:v>
                </c:pt>
                <c:pt idx="135">
                  <c:v>0.56111999999999995</c:v>
                </c:pt>
                <c:pt idx="136">
                  <c:v>0.46332099999999998</c:v>
                </c:pt>
                <c:pt idx="137">
                  <c:v>0.388123</c:v>
                </c:pt>
                <c:pt idx="138">
                  <c:v>0.326849</c:v>
                </c:pt>
                <c:pt idx="139">
                  <c:v>0.27735300000000002</c:v>
                </c:pt>
                <c:pt idx="140">
                  <c:v>0.235678</c:v>
                </c:pt>
                <c:pt idx="141">
                  <c:v>0.20077300000000001</c:v>
                </c:pt>
                <c:pt idx="142">
                  <c:v>0.16887199999999999</c:v>
                </c:pt>
                <c:pt idx="143">
                  <c:v>0.142789</c:v>
                </c:pt>
                <c:pt idx="144">
                  <c:v>0.11880400000000001</c:v>
                </c:pt>
                <c:pt idx="145">
                  <c:v>9.7802100000000003E-2</c:v>
                </c:pt>
                <c:pt idx="146">
                  <c:v>7.9157599999999995E-2</c:v>
                </c:pt>
                <c:pt idx="147">
                  <c:v>6.1953300000000003E-2</c:v>
                </c:pt>
                <c:pt idx="148">
                  <c:v>4.69901E-2</c:v>
                </c:pt>
                <c:pt idx="149">
                  <c:v>3.3700599999999997E-2</c:v>
                </c:pt>
                <c:pt idx="150">
                  <c:v>1.9233299999999998E-2</c:v>
                </c:pt>
                <c:pt idx="151">
                  <c:v>7.1883700000000003E-3</c:v>
                </c:pt>
                <c:pt idx="152">
                  <c:v>-3.9887400000000002E-3</c:v>
                </c:pt>
                <c:pt idx="153">
                  <c:v>-1.5037099999999999E-2</c:v>
                </c:pt>
                <c:pt idx="154">
                  <c:v>-2.5408400000000001E-2</c:v>
                </c:pt>
                <c:pt idx="155">
                  <c:v>-3.4830699999999999E-2</c:v>
                </c:pt>
                <c:pt idx="156">
                  <c:v>-4.3766699999999999E-2</c:v>
                </c:pt>
                <c:pt idx="157">
                  <c:v>-5.2063699999999997E-2</c:v>
                </c:pt>
                <c:pt idx="158">
                  <c:v>-6.09233E-2</c:v>
                </c:pt>
                <c:pt idx="159">
                  <c:v>-6.9520799999999994E-2</c:v>
                </c:pt>
                <c:pt idx="160">
                  <c:v>-7.7422000000000005E-2</c:v>
                </c:pt>
                <c:pt idx="161">
                  <c:v>-8.5895399999999997E-2</c:v>
                </c:pt>
                <c:pt idx="162">
                  <c:v>-9.4220999999999999E-2</c:v>
                </c:pt>
                <c:pt idx="163">
                  <c:v>-0.101912</c:v>
                </c:pt>
                <c:pt idx="164">
                  <c:v>-0.109709</c:v>
                </c:pt>
                <c:pt idx="165">
                  <c:v>-0.117672</c:v>
                </c:pt>
                <c:pt idx="166">
                  <c:v>-0.12534899999999999</c:v>
                </c:pt>
                <c:pt idx="167">
                  <c:v>-0.13319300000000001</c:v>
                </c:pt>
                <c:pt idx="168">
                  <c:v>-0.14095099999999999</c:v>
                </c:pt>
                <c:pt idx="169">
                  <c:v>-0.14860400000000001</c:v>
                </c:pt>
                <c:pt idx="170">
                  <c:v>-0.156668</c:v>
                </c:pt>
                <c:pt idx="171">
                  <c:v>-0.16450699999999999</c:v>
                </c:pt>
                <c:pt idx="172">
                  <c:v>-0.17280899999999999</c:v>
                </c:pt>
                <c:pt idx="173">
                  <c:v>-0.18127299999999999</c:v>
                </c:pt>
                <c:pt idx="174">
                  <c:v>-0.19071399999999999</c:v>
                </c:pt>
                <c:pt idx="175">
                  <c:v>-0.19985</c:v>
                </c:pt>
                <c:pt idx="176">
                  <c:v>-0.20980199999999999</c:v>
                </c:pt>
                <c:pt idx="177">
                  <c:v>-0.219358</c:v>
                </c:pt>
                <c:pt idx="178">
                  <c:v>-0.229319</c:v>
                </c:pt>
                <c:pt idx="179">
                  <c:v>-0.23933699999999999</c:v>
                </c:pt>
                <c:pt idx="180">
                  <c:v>-0.25019000000000002</c:v>
                </c:pt>
                <c:pt idx="181">
                  <c:v>-0.26175399999999999</c:v>
                </c:pt>
                <c:pt idx="182">
                  <c:v>-0.27472400000000002</c:v>
                </c:pt>
                <c:pt idx="183">
                  <c:v>-0.28822300000000001</c:v>
                </c:pt>
                <c:pt idx="184">
                  <c:v>-0.30381999999999998</c:v>
                </c:pt>
                <c:pt idx="185">
                  <c:v>-0.32116800000000001</c:v>
                </c:pt>
                <c:pt idx="186">
                  <c:v>-0.33964</c:v>
                </c:pt>
                <c:pt idx="187">
                  <c:v>-0.358514</c:v>
                </c:pt>
                <c:pt idx="188">
                  <c:v>-0.37877899999999998</c:v>
                </c:pt>
                <c:pt idx="189">
                  <c:v>-0.39917900000000001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8C08-4F12-8CFB-D3A1D59A89AF}"/>
            </c:ext>
          </c:extLst>
        </c:ser>
        <c:ser>
          <c:idx val="12"/>
          <c:order val="12"/>
          <c:tx>
            <c:v>CV i vs E Channel 2 Scan 3</c:v>
          </c:tx>
          <c:marker>
            <c:symbol val="none"/>
          </c:marker>
          <c:xVal>
            <c:numRef>
              <c:f>Sheet1!$Y$3:$Y$193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Sheet1!$Z$3:$Z$193</c:f>
              <c:numCache>
                <c:formatCode>General</c:formatCode>
                <c:ptCount val="191"/>
                <c:pt idx="0">
                  <c:v>-0.42210999999999999</c:v>
                </c:pt>
                <c:pt idx="1">
                  <c:v>-0.44264300000000001</c:v>
                </c:pt>
                <c:pt idx="2">
                  <c:v>-0.46519199999999999</c:v>
                </c:pt>
                <c:pt idx="3">
                  <c:v>-0.48804700000000001</c:v>
                </c:pt>
                <c:pt idx="4">
                  <c:v>-0.51172200000000001</c:v>
                </c:pt>
                <c:pt idx="5">
                  <c:v>-0.53503699999999998</c:v>
                </c:pt>
                <c:pt idx="6">
                  <c:v>-0.55768700000000004</c:v>
                </c:pt>
                <c:pt idx="7">
                  <c:v>-0.57971700000000004</c:v>
                </c:pt>
                <c:pt idx="8">
                  <c:v>-0.60284400000000005</c:v>
                </c:pt>
                <c:pt idx="9">
                  <c:v>-0.62549399999999999</c:v>
                </c:pt>
                <c:pt idx="10">
                  <c:v>-0.675848</c:v>
                </c:pt>
                <c:pt idx="11">
                  <c:v>-0.70574599999999998</c:v>
                </c:pt>
                <c:pt idx="12">
                  <c:v>-0.74799300000000002</c:v>
                </c:pt>
                <c:pt idx="13">
                  <c:v>-0.91426700000000005</c:v>
                </c:pt>
                <c:pt idx="14">
                  <c:v>-1.2277400000000001</c:v>
                </c:pt>
                <c:pt idx="15">
                  <c:v>-0.878409</c:v>
                </c:pt>
                <c:pt idx="16">
                  <c:v>-0.95279599999999998</c:v>
                </c:pt>
                <c:pt idx="17">
                  <c:v>-1.0339100000000001</c:v>
                </c:pt>
                <c:pt idx="18">
                  <c:v>-1.1991799999999999</c:v>
                </c:pt>
                <c:pt idx="19">
                  <c:v>-1.31515</c:v>
                </c:pt>
                <c:pt idx="20">
                  <c:v>-1.53607</c:v>
                </c:pt>
                <c:pt idx="21">
                  <c:v>-1.8551200000000001</c:v>
                </c:pt>
                <c:pt idx="22">
                  <c:v>-2.24722</c:v>
                </c:pt>
                <c:pt idx="23">
                  <c:v>-2.7437100000000001</c:v>
                </c:pt>
                <c:pt idx="24">
                  <c:v>-3.3674599999999999</c:v>
                </c:pt>
                <c:pt idx="25">
                  <c:v>-4.1194800000000003</c:v>
                </c:pt>
                <c:pt idx="26">
                  <c:v>-4.9208100000000004</c:v>
                </c:pt>
                <c:pt idx="27">
                  <c:v>-5.7688699999999997</c:v>
                </c:pt>
                <c:pt idx="28">
                  <c:v>-6.8113999999999999</c:v>
                </c:pt>
                <c:pt idx="29">
                  <c:v>-7.8475799999999998</c:v>
                </c:pt>
                <c:pt idx="30">
                  <c:v>-8.9815000000000005</c:v>
                </c:pt>
                <c:pt idx="31">
                  <c:v>-7.8499600000000003</c:v>
                </c:pt>
                <c:pt idx="32">
                  <c:v>-6.9396800000000001</c:v>
                </c:pt>
                <c:pt idx="33">
                  <c:v>-6.1023500000000004</c:v>
                </c:pt>
                <c:pt idx="34">
                  <c:v>-5.5120199999999997</c:v>
                </c:pt>
                <c:pt idx="35">
                  <c:v>-4.5640700000000001</c:v>
                </c:pt>
                <c:pt idx="36">
                  <c:v>-3.82782</c:v>
                </c:pt>
                <c:pt idx="37">
                  <c:v>-3.1235300000000001</c:v>
                </c:pt>
                <c:pt idx="38">
                  <c:v>-2.4764599999999999</c:v>
                </c:pt>
                <c:pt idx="39">
                  <c:v>-1.89663</c:v>
                </c:pt>
                <c:pt idx="40">
                  <c:v>-1.40357</c:v>
                </c:pt>
                <c:pt idx="41">
                  <c:v>-0.98777300000000001</c:v>
                </c:pt>
                <c:pt idx="42">
                  <c:v>-0.64826499999999998</c:v>
                </c:pt>
                <c:pt idx="43">
                  <c:v>-0.38273499999999999</c:v>
                </c:pt>
                <c:pt idx="44">
                  <c:v>-0.181509</c:v>
                </c:pt>
                <c:pt idx="45">
                  <c:v>-3.1590500000000001E-2</c:v>
                </c:pt>
                <c:pt idx="46">
                  <c:v>8.1658800000000004E-2</c:v>
                </c:pt>
                <c:pt idx="47">
                  <c:v>0.15981200000000001</c:v>
                </c:pt>
                <c:pt idx="48">
                  <c:v>0.21174000000000001</c:v>
                </c:pt>
                <c:pt idx="49">
                  <c:v>0.243338</c:v>
                </c:pt>
                <c:pt idx="50">
                  <c:v>0.25757600000000003</c:v>
                </c:pt>
                <c:pt idx="51">
                  <c:v>0.26177299999999998</c:v>
                </c:pt>
                <c:pt idx="52">
                  <c:v>0.25941199999999998</c:v>
                </c:pt>
                <c:pt idx="53">
                  <c:v>0.25643700000000003</c:v>
                </c:pt>
                <c:pt idx="54">
                  <c:v>0.25284099999999998</c:v>
                </c:pt>
                <c:pt idx="55">
                  <c:v>0.25174999999999997</c:v>
                </c:pt>
                <c:pt idx="56">
                  <c:v>0.25271700000000002</c:v>
                </c:pt>
                <c:pt idx="57">
                  <c:v>0.25719500000000001</c:v>
                </c:pt>
                <c:pt idx="58">
                  <c:v>0.26374700000000001</c:v>
                </c:pt>
                <c:pt idx="59">
                  <c:v>0.272673</c:v>
                </c:pt>
                <c:pt idx="60">
                  <c:v>0.28143699999999999</c:v>
                </c:pt>
                <c:pt idx="61">
                  <c:v>0.29344900000000002</c:v>
                </c:pt>
                <c:pt idx="62">
                  <c:v>0.36702099999999999</c:v>
                </c:pt>
                <c:pt idx="63">
                  <c:v>0.62233000000000005</c:v>
                </c:pt>
                <c:pt idx="64">
                  <c:v>0.61133099999999996</c:v>
                </c:pt>
                <c:pt idx="65">
                  <c:v>0.46818399999999999</c:v>
                </c:pt>
                <c:pt idx="66">
                  <c:v>0.43905</c:v>
                </c:pt>
                <c:pt idx="67">
                  <c:v>0.44911099999999998</c:v>
                </c:pt>
                <c:pt idx="68">
                  <c:v>0.44954</c:v>
                </c:pt>
                <c:pt idx="69">
                  <c:v>0.45950600000000003</c:v>
                </c:pt>
                <c:pt idx="70">
                  <c:v>0.47147499999999998</c:v>
                </c:pt>
                <c:pt idx="71">
                  <c:v>0.49002400000000002</c:v>
                </c:pt>
                <c:pt idx="72">
                  <c:v>0.48678100000000002</c:v>
                </c:pt>
                <c:pt idx="73">
                  <c:v>0.48659000000000002</c:v>
                </c:pt>
                <c:pt idx="74">
                  <c:v>0.49903599999999998</c:v>
                </c:pt>
                <c:pt idx="75">
                  <c:v>0.51310299999999998</c:v>
                </c:pt>
                <c:pt idx="76">
                  <c:v>0.52673999999999999</c:v>
                </c:pt>
                <c:pt idx="77">
                  <c:v>0.541188</c:v>
                </c:pt>
                <c:pt idx="78">
                  <c:v>0.55687600000000004</c:v>
                </c:pt>
                <c:pt idx="79">
                  <c:v>0.57203999999999999</c:v>
                </c:pt>
                <c:pt idx="80">
                  <c:v>0.58853900000000003</c:v>
                </c:pt>
                <c:pt idx="81">
                  <c:v>0.60613399999999995</c:v>
                </c:pt>
                <c:pt idx="82">
                  <c:v>0.62411099999999997</c:v>
                </c:pt>
                <c:pt idx="83">
                  <c:v>0.64156299999999999</c:v>
                </c:pt>
                <c:pt idx="84">
                  <c:v>0.66192399999999996</c:v>
                </c:pt>
                <c:pt idx="85">
                  <c:v>0.68071099999999996</c:v>
                </c:pt>
                <c:pt idx="86">
                  <c:v>0.70011900000000005</c:v>
                </c:pt>
                <c:pt idx="87">
                  <c:v>0.714615</c:v>
                </c:pt>
                <c:pt idx="88">
                  <c:v>0.73235300000000003</c:v>
                </c:pt>
                <c:pt idx="89">
                  <c:v>0.74527500000000002</c:v>
                </c:pt>
                <c:pt idx="90">
                  <c:v>0.76430100000000001</c:v>
                </c:pt>
                <c:pt idx="91">
                  <c:v>0.77808200000000005</c:v>
                </c:pt>
                <c:pt idx="92">
                  <c:v>0.79624899999999998</c:v>
                </c:pt>
                <c:pt idx="93">
                  <c:v>0.81250999999999995</c:v>
                </c:pt>
                <c:pt idx="94">
                  <c:v>0.83282299999999998</c:v>
                </c:pt>
                <c:pt idx="95">
                  <c:v>0.86133800000000005</c:v>
                </c:pt>
                <c:pt idx="96">
                  <c:v>0.87507100000000004</c:v>
                </c:pt>
                <c:pt idx="97">
                  <c:v>0.90205999999999997</c:v>
                </c:pt>
                <c:pt idx="98">
                  <c:v>0.93233900000000003</c:v>
                </c:pt>
                <c:pt idx="99">
                  <c:v>0.96371600000000002</c:v>
                </c:pt>
                <c:pt idx="100">
                  <c:v>1.0027200000000001</c:v>
                </c:pt>
                <c:pt idx="101">
                  <c:v>1.03691</c:v>
                </c:pt>
                <c:pt idx="102">
                  <c:v>1.0730500000000001</c:v>
                </c:pt>
                <c:pt idx="103">
                  <c:v>1.1130599999999999</c:v>
                </c:pt>
                <c:pt idx="104">
                  <c:v>1.15865</c:v>
                </c:pt>
                <c:pt idx="105">
                  <c:v>1.2027099999999999</c:v>
                </c:pt>
                <c:pt idx="106">
                  <c:v>1.25573</c:v>
                </c:pt>
                <c:pt idx="107">
                  <c:v>1.3101400000000001</c:v>
                </c:pt>
                <c:pt idx="108">
                  <c:v>1.37375</c:v>
                </c:pt>
                <c:pt idx="109">
                  <c:v>1.4581500000000001</c:v>
                </c:pt>
                <c:pt idx="110">
                  <c:v>1.5349200000000001</c:v>
                </c:pt>
                <c:pt idx="111">
                  <c:v>1.6292899999999999</c:v>
                </c:pt>
                <c:pt idx="112">
                  <c:v>1.7694799999999999</c:v>
                </c:pt>
                <c:pt idx="113">
                  <c:v>1.89646</c:v>
                </c:pt>
                <c:pt idx="114">
                  <c:v>1.98787</c:v>
                </c:pt>
                <c:pt idx="115">
                  <c:v>2.1222400000000001</c:v>
                </c:pt>
                <c:pt idx="116">
                  <c:v>2.3094000000000001</c:v>
                </c:pt>
                <c:pt idx="117">
                  <c:v>2.5328499999999998</c:v>
                </c:pt>
                <c:pt idx="118">
                  <c:v>2.8212899999999999</c:v>
                </c:pt>
                <c:pt idx="119">
                  <c:v>3.1381000000000001</c:v>
                </c:pt>
                <c:pt idx="120">
                  <c:v>3.5555699999999999</c:v>
                </c:pt>
                <c:pt idx="121">
                  <c:v>4.0804799999999997</c:v>
                </c:pt>
                <c:pt idx="122">
                  <c:v>4.7332200000000002</c:v>
                </c:pt>
                <c:pt idx="123">
                  <c:v>5.5080400000000003</c:v>
                </c:pt>
                <c:pt idx="124">
                  <c:v>6.46617</c:v>
                </c:pt>
                <c:pt idx="125">
                  <c:v>7.6029600000000004</c:v>
                </c:pt>
                <c:pt idx="126">
                  <c:v>5.6493500000000001</c:v>
                </c:pt>
                <c:pt idx="127">
                  <c:v>4.2588900000000001</c:v>
                </c:pt>
                <c:pt idx="128">
                  <c:v>3.2241499999999998</c:v>
                </c:pt>
                <c:pt idx="129">
                  <c:v>2.4621599999999999</c:v>
                </c:pt>
                <c:pt idx="130">
                  <c:v>1.8918600000000001</c:v>
                </c:pt>
                <c:pt idx="131">
                  <c:v>1.4679500000000001</c:v>
                </c:pt>
                <c:pt idx="132">
                  <c:v>1.15324</c:v>
                </c:pt>
                <c:pt idx="133">
                  <c:v>0.92006200000000005</c:v>
                </c:pt>
                <c:pt idx="134">
                  <c:v>0.74050700000000003</c:v>
                </c:pt>
                <c:pt idx="135">
                  <c:v>0.60179499999999997</c:v>
                </c:pt>
                <c:pt idx="136">
                  <c:v>0.49674699999999999</c:v>
                </c:pt>
                <c:pt idx="137">
                  <c:v>0.41406300000000001</c:v>
                </c:pt>
                <c:pt idx="138">
                  <c:v>0.34797299999999998</c:v>
                </c:pt>
                <c:pt idx="139">
                  <c:v>0.29342299999999999</c:v>
                </c:pt>
                <c:pt idx="140">
                  <c:v>0.24788499999999999</c:v>
                </c:pt>
                <c:pt idx="141">
                  <c:v>0.207735</c:v>
                </c:pt>
                <c:pt idx="142">
                  <c:v>0.17168600000000001</c:v>
                </c:pt>
                <c:pt idx="143">
                  <c:v>0.14164499999999999</c:v>
                </c:pt>
                <c:pt idx="144">
                  <c:v>0.115228</c:v>
                </c:pt>
                <c:pt idx="145">
                  <c:v>9.1846300000000006E-2</c:v>
                </c:pt>
                <c:pt idx="146">
                  <c:v>7.1423299999999995E-2</c:v>
                </c:pt>
                <c:pt idx="147">
                  <c:v>5.2984000000000003E-2</c:v>
                </c:pt>
                <c:pt idx="148">
                  <c:v>3.6237400000000003E-2</c:v>
                </c:pt>
                <c:pt idx="149">
                  <c:v>2.07163E-2</c:v>
                </c:pt>
                <c:pt idx="150">
                  <c:v>6.3825100000000001E-3</c:v>
                </c:pt>
                <c:pt idx="151">
                  <c:v>-6.5398699999999997E-3</c:v>
                </c:pt>
                <c:pt idx="152">
                  <c:v>-1.87803E-2</c:v>
                </c:pt>
                <c:pt idx="153">
                  <c:v>-3.0367499999999999E-2</c:v>
                </c:pt>
                <c:pt idx="154">
                  <c:v>-4.0996199999999997E-2</c:v>
                </c:pt>
                <c:pt idx="155">
                  <c:v>-5.12769E-2</c:v>
                </c:pt>
                <c:pt idx="156">
                  <c:v>-6.1309599999999999E-2</c:v>
                </c:pt>
                <c:pt idx="157">
                  <c:v>-7.0579299999999998E-2</c:v>
                </c:pt>
                <c:pt idx="158">
                  <c:v>-7.98204E-2</c:v>
                </c:pt>
                <c:pt idx="159">
                  <c:v>-8.8799299999999998E-2</c:v>
                </c:pt>
                <c:pt idx="160">
                  <c:v>-9.75636E-2</c:v>
                </c:pt>
                <c:pt idx="161">
                  <c:v>-0.10609399999999999</c:v>
                </c:pt>
                <c:pt idx="162">
                  <c:v>-0.11472499999999999</c:v>
                </c:pt>
                <c:pt idx="163">
                  <c:v>-0.123108</c:v>
                </c:pt>
                <c:pt idx="164">
                  <c:v>-0.13145299999999999</c:v>
                </c:pt>
                <c:pt idx="165">
                  <c:v>-0.13971600000000001</c:v>
                </c:pt>
                <c:pt idx="166">
                  <c:v>-0.14862400000000001</c:v>
                </c:pt>
                <c:pt idx="167">
                  <c:v>-0.156696</c:v>
                </c:pt>
                <c:pt idx="168">
                  <c:v>-0.165218</c:v>
                </c:pt>
                <c:pt idx="169">
                  <c:v>-0.17372000000000001</c:v>
                </c:pt>
                <c:pt idx="170">
                  <c:v>-0.182474</c:v>
                </c:pt>
                <c:pt idx="171">
                  <c:v>-0.19109100000000001</c:v>
                </c:pt>
                <c:pt idx="172">
                  <c:v>-0.20017499999999999</c:v>
                </c:pt>
                <c:pt idx="173">
                  <c:v>-0.20919199999999999</c:v>
                </c:pt>
                <c:pt idx="174">
                  <c:v>-0.219134</c:v>
                </c:pt>
                <c:pt idx="175">
                  <c:v>-0.22878499999999999</c:v>
                </c:pt>
                <c:pt idx="176">
                  <c:v>-0.23902699999999999</c:v>
                </c:pt>
                <c:pt idx="177">
                  <c:v>-0.24954699999999999</c:v>
                </c:pt>
                <c:pt idx="178">
                  <c:v>-0.26003700000000002</c:v>
                </c:pt>
                <c:pt idx="179">
                  <c:v>-0.27085599999999999</c:v>
                </c:pt>
                <c:pt idx="180">
                  <c:v>-0.28240100000000001</c:v>
                </c:pt>
                <c:pt idx="181">
                  <c:v>-0.29508499999999999</c:v>
                </c:pt>
                <c:pt idx="182">
                  <c:v>-0.30928499999999998</c:v>
                </c:pt>
                <c:pt idx="183">
                  <c:v>-0.323743</c:v>
                </c:pt>
                <c:pt idx="184">
                  <c:v>-0.34087099999999998</c:v>
                </c:pt>
                <c:pt idx="185">
                  <c:v>-0.35516199999999998</c:v>
                </c:pt>
                <c:pt idx="186">
                  <c:v>-0.37892199999999998</c:v>
                </c:pt>
                <c:pt idx="187">
                  <c:v>-0.399808</c:v>
                </c:pt>
                <c:pt idx="188">
                  <c:v>-0.42146600000000001</c:v>
                </c:pt>
                <c:pt idx="189">
                  <c:v>-0.44379600000000002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8C08-4F12-8CFB-D3A1D59A89AF}"/>
            </c:ext>
          </c:extLst>
        </c:ser>
        <c:ser>
          <c:idx val="13"/>
          <c:order val="13"/>
          <c:tx>
            <c:v>CV i vs E Channel 2 Scan 4</c:v>
          </c:tx>
          <c:marker>
            <c:symbol val="none"/>
          </c:marker>
          <c:xVal>
            <c:numRef>
              <c:f>Sheet1!$AA$3:$AA$193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Sheet1!$AB$3:$AB$193</c:f>
              <c:numCache>
                <c:formatCode>General</c:formatCode>
                <c:ptCount val="191"/>
                <c:pt idx="0">
                  <c:v>-0.46780100000000002</c:v>
                </c:pt>
                <c:pt idx="1">
                  <c:v>-0.491456</c:v>
                </c:pt>
                <c:pt idx="2">
                  <c:v>-0.51665300000000003</c:v>
                </c:pt>
                <c:pt idx="3">
                  <c:v>-0.54271400000000003</c:v>
                </c:pt>
                <c:pt idx="4">
                  <c:v>-0.56884500000000005</c:v>
                </c:pt>
                <c:pt idx="5">
                  <c:v>-0.61204700000000001</c:v>
                </c:pt>
                <c:pt idx="6">
                  <c:v>-0.63240799999999997</c:v>
                </c:pt>
                <c:pt idx="7">
                  <c:v>-0.66144700000000001</c:v>
                </c:pt>
                <c:pt idx="8">
                  <c:v>-0.68896100000000005</c:v>
                </c:pt>
                <c:pt idx="9">
                  <c:v>-0.71041900000000002</c:v>
                </c:pt>
                <c:pt idx="10">
                  <c:v>-0.74065000000000003</c:v>
                </c:pt>
                <c:pt idx="11">
                  <c:v>-0.77531600000000001</c:v>
                </c:pt>
                <c:pt idx="12">
                  <c:v>-0.82028199999999996</c:v>
                </c:pt>
                <c:pt idx="13">
                  <c:v>-0.87607199999999996</c:v>
                </c:pt>
                <c:pt idx="14">
                  <c:v>-0.93553399999999998</c:v>
                </c:pt>
                <c:pt idx="15">
                  <c:v>-1.0621799999999999</c:v>
                </c:pt>
                <c:pt idx="16">
                  <c:v>-1.1275999999999999</c:v>
                </c:pt>
                <c:pt idx="17">
                  <c:v>-1.3573599999999999</c:v>
                </c:pt>
                <c:pt idx="18">
                  <c:v>-1.65961</c:v>
                </c:pt>
                <c:pt idx="19">
                  <c:v>-1.58003</c:v>
                </c:pt>
                <c:pt idx="20">
                  <c:v>-1.79213</c:v>
                </c:pt>
                <c:pt idx="21">
                  <c:v>-2.9680599999999999</c:v>
                </c:pt>
                <c:pt idx="22">
                  <c:v>-2.6981199999999999</c:v>
                </c:pt>
                <c:pt idx="23">
                  <c:v>-3.1675200000000001</c:v>
                </c:pt>
                <c:pt idx="24">
                  <c:v>-3.8936500000000001</c:v>
                </c:pt>
                <c:pt idx="25">
                  <c:v>-4.8190099999999996</c:v>
                </c:pt>
                <c:pt idx="26">
                  <c:v>-5.4342699999999997</c:v>
                </c:pt>
                <c:pt idx="27">
                  <c:v>-6.3712799999999996</c:v>
                </c:pt>
                <c:pt idx="28">
                  <c:v>-7.4889900000000003</c:v>
                </c:pt>
                <c:pt idx="29">
                  <c:v>-8.5828600000000002</c:v>
                </c:pt>
                <c:pt idx="30">
                  <c:v>-9.4974399999999992</c:v>
                </c:pt>
                <c:pt idx="31">
                  <c:v>-8.3987999999999996</c:v>
                </c:pt>
                <c:pt idx="32">
                  <c:v>-7.3111300000000004</c:v>
                </c:pt>
                <c:pt idx="33">
                  <c:v>-6.4451900000000002</c:v>
                </c:pt>
                <c:pt idx="34">
                  <c:v>-5.6235999999999997</c:v>
                </c:pt>
                <c:pt idx="35">
                  <c:v>-4.8330000000000002</c:v>
                </c:pt>
                <c:pt idx="36">
                  <c:v>-4.0700599999999998</c:v>
                </c:pt>
                <c:pt idx="37">
                  <c:v>-3.3447900000000002</c:v>
                </c:pt>
                <c:pt idx="38">
                  <c:v>-2.6652900000000002</c:v>
                </c:pt>
                <c:pt idx="39">
                  <c:v>-2.0659100000000001</c:v>
                </c:pt>
                <c:pt idx="40">
                  <c:v>-1.5127699999999999</c:v>
                </c:pt>
                <c:pt idx="41">
                  <c:v>-1.0597799999999999</c:v>
                </c:pt>
                <c:pt idx="42">
                  <c:v>-0.68641200000000002</c:v>
                </c:pt>
                <c:pt idx="43">
                  <c:v>-0.39172200000000001</c:v>
                </c:pt>
                <c:pt idx="44">
                  <c:v>-0.162769</c:v>
                </c:pt>
                <c:pt idx="45">
                  <c:v>9.3221699999999994E-3</c:v>
                </c:pt>
                <c:pt idx="46">
                  <c:v>0.133825</c:v>
                </c:pt>
                <c:pt idx="47">
                  <c:v>0.220085</c:v>
                </c:pt>
                <c:pt idx="48">
                  <c:v>0.27659</c:v>
                </c:pt>
                <c:pt idx="49">
                  <c:v>0.30777500000000002</c:v>
                </c:pt>
                <c:pt idx="50">
                  <c:v>0.32012600000000002</c:v>
                </c:pt>
                <c:pt idx="51">
                  <c:v>0.32003100000000001</c:v>
                </c:pt>
                <c:pt idx="52">
                  <c:v>0.31244899999999998</c:v>
                </c:pt>
                <c:pt idx="53">
                  <c:v>0.304199</c:v>
                </c:pt>
                <c:pt idx="54">
                  <c:v>0.296093</c:v>
                </c:pt>
                <c:pt idx="55">
                  <c:v>0.29184900000000003</c:v>
                </c:pt>
                <c:pt idx="56">
                  <c:v>0.290466</c:v>
                </c:pt>
                <c:pt idx="57">
                  <c:v>0.29327999999999999</c:v>
                </c:pt>
                <c:pt idx="58">
                  <c:v>0.299097</c:v>
                </c:pt>
                <c:pt idx="59">
                  <c:v>0.307537</c:v>
                </c:pt>
                <c:pt idx="60">
                  <c:v>0.31707400000000002</c:v>
                </c:pt>
                <c:pt idx="61">
                  <c:v>0.32875700000000002</c:v>
                </c:pt>
                <c:pt idx="62">
                  <c:v>0.413634</c:v>
                </c:pt>
                <c:pt idx="63">
                  <c:v>0.68099699999999996</c:v>
                </c:pt>
                <c:pt idx="64">
                  <c:v>0.65291200000000005</c:v>
                </c:pt>
                <c:pt idx="65">
                  <c:v>0.61080699999999999</c:v>
                </c:pt>
                <c:pt idx="66">
                  <c:v>0.63059600000000005</c:v>
                </c:pt>
                <c:pt idx="67">
                  <c:v>0.64599799999999996</c:v>
                </c:pt>
                <c:pt idx="68">
                  <c:v>0.63035699999999995</c:v>
                </c:pt>
                <c:pt idx="69">
                  <c:v>0.53541899999999998</c:v>
                </c:pt>
                <c:pt idx="70">
                  <c:v>0.50390000000000001</c:v>
                </c:pt>
                <c:pt idx="71">
                  <c:v>0.508382</c:v>
                </c:pt>
                <c:pt idx="72">
                  <c:v>0.52139899999999995</c:v>
                </c:pt>
                <c:pt idx="73">
                  <c:v>0.53098400000000001</c:v>
                </c:pt>
                <c:pt idx="74">
                  <c:v>0.53923299999999996</c:v>
                </c:pt>
                <c:pt idx="75">
                  <c:v>0.55687600000000004</c:v>
                </c:pt>
                <c:pt idx="76">
                  <c:v>0.57323199999999996</c:v>
                </c:pt>
                <c:pt idx="77">
                  <c:v>0.59158999999999995</c:v>
                </c:pt>
                <c:pt idx="78">
                  <c:v>0.60463199999999995</c:v>
                </c:pt>
                <c:pt idx="79">
                  <c:v>0.61714899999999995</c:v>
                </c:pt>
                <c:pt idx="80">
                  <c:v>0.63655600000000001</c:v>
                </c:pt>
                <c:pt idx="81">
                  <c:v>0.65744199999999997</c:v>
                </c:pt>
                <c:pt idx="82">
                  <c:v>0.66869500000000004</c:v>
                </c:pt>
                <c:pt idx="83">
                  <c:v>0.68757800000000002</c:v>
                </c:pt>
                <c:pt idx="84">
                  <c:v>0.71018000000000003</c:v>
                </c:pt>
                <c:pt idx="85">
                  <c:v>0.74246199999999996</c:v>
                </c:pt>
                <c:pt idx="86">
                  <c:v>0.747421</c:v>
                </c:pt>
                <c:pt idx="87">
                  <c:v>0.76244199999999995</c:v>
                </c:pt>
                <c:pt idx="88">
                  <c:v>0.78089500000000001</c:v>
                </c:pt>
                <c:pt idx="89">
                  <c:v>0.79920599999999997</c:v>
                </c:pt>
                <c:pt idx="90">
                  <c:v>0.81532300000000002</c:v>
                </c:pt>
                <c:pt idx="91">
                  <c:v>0.83163100000000001</c:v>
                </c:pt>
                <c:pt idx="92">
                  <c:v>0.84722399999999998</c:v>
                </c:pt>
                <c:pt idx="93">
                  <c:v>0.86558199999999996</c:v>
                </c:pt>
                <c:pt idx="94">
                  <c:v>0.88761199999999996</c:v>
                </c:pt>
                <c:pt idx="95">
                  <c:v>0.91016600000000003</c:v>
                </c:pt>
                <c:pt idx="96">
                  <c:v>0.93334099999999998</c:v>
                </c:pt>
                <c:pt idx="97">
                  <c:v>0.96371600000000002</c:v>
                </c:pt>
                <c:pt idx="98">
                  <c:v>0.99604499999999996</c:v>
                </c:pt>
                <c:pt idx="99">
                  <c:v>1.0332399999999999</c:v>
                </c:pt>
                <c:pt idx="100">
                  <c:v>1.0761499999999999</c:v>
                </c:pt>
                <c:pt idx="101">
                  <c:v>1.12198</c:v>
                </c:pt>
                <c:pt idx="102">
                  <c:v>1.1690400000000001</c:v>
                </c:pt>
                <c:pt idx="103">
                  <c:v>1.22011</c:v>
                </c:pt>
                <c:pt idx="104">
                  <c:v>1.2758100000000001</c:v>
                </c:pt>
                <c:pt idx="105">
                  <c:v>1.3389899999999999</c:v>
                </c:pt>
                <c:pt idx="106">
                  <c:v>1.4097500000000001</c:v>
                </c:pt>
                <c:pt idx="107">
                  <c:v>1.4893400000000001</c:v>
                </c:pt>
                <c:pt idx="108">
                  <c:v>1.5747800000000001</c:v>
                </c:pt>
                <c:pt idx="109">
                  <c:v>1.6678599999999999</c:v>
                </c:pt>
                <c:pt idx="110">
                  <c:v>1.7702899999999999</c:v>
                </c:pt>
                <c:pt idx="111">
                  <c:v>1.88087</c:v>
                </c:pt>
                <c:pt idx="112">
                  <c:v>1.99979</c:v>
                </c:pt>
                <c:pt idx="113">
                  <c:v>2.1333099999999998</c:v>
                </c:pt>
                <c:pt idx="114">
                  <c:v>2.29</c:v>
                </c:pt>
                <c:pt idx="115">
                  <c:v>2.4706700000000001</c:v>
                </c:pt>
                <c:pt idx="116">
                  <c:v>2.6797599999999999</c:v>
                </c:pt>
                <c:pt idx="117">
                  <c:v>2.9164699999999999</c:v>
                </c:pt>
                <c:pt idx="118">
                  <c:v>3.1907399999999999</c:v>
                </c:pt>
                <c:pt idx="119">
                  <c:v>3.5114200000000002</c:v>
                </c:pt>
                <c:pt idx="120">
                  <c:v>3.9357099999999998</c:v>
                </c:pt>
                <c:pt idx="121">
                  <c:v>4.4738199999999999</c:v>
                </c:pt>
                <c:pt idx="122">
                  <c:v>5.1278600000000001</c:v>
                </c:pt>
                <c:pt idx="123">
                  <c:v>5.9659700000000004</c:v>
                </c:pt>
                <c:pt idx="124">
                  <c:v>6.9110699999999996</c:v>
                </c:pt>
                <c:pt idx="125">
                  <c:v>8.0240100000000005</c:v>
                </c:pt>
                <c:pt idx="126">
                  <c:v>5.9802799999999996</c:v>
                </c:pt>
                <c:pt idx="127">
                  <c:v>4.4787100000000004</c:v>
                </c:pt>
                <c:pt idx="128">
                  <c:v>3.4010600000000002</c:v>
                </c:pt>
                <c:pt idx="129">
                  <c:v>2.5971000000000002</c:v>
                </c:pt>
                <c:pt idx="130">
                  <c:v>2.0001000000000002</c:v>
                </c:pt>
                <c:pt idx="131">
                  <c:v>1.55664</c:v>
                </c:pt>
                <c:pt idx="132">
                  <c:v>1.22428</c:v>
                </c:pt>
                <c:pt idx="133">
                  <c:v>0.97537499999999999</c:v>
                </c:pt>
                <c:pt idx="134">
                  <c:v>0.78511699999999995</c:v>
                </c:pt>
                <c:pt idx="135">
                  <c:v>0.64270700000000003</c:v>
                </c:pt>
                <c:pt idx="136">
                  <c:v>0.53026899999999999</c:v>
                </c:pt>
                <c:pt idx="137">
                  <c:v>0.43981300000000001</c:v>
                </c:pt>
                <c:pt idx="138">
                  <c:v>0.36719000000000002</c:v>
                </c:pt>
                <c:pt idx="139">
                  <c:v>0.30815700000000001</c:v>
                </c:pt>
                <c:pt idx="140">
                  <c:v>0.25756499999999999</c:v>
                </c:pt>
                <c:pt idx="141">
                  <c:v>0.214506</c:v>
                </c:pt>
                <c:pt idx="142">
                  <c:v>0.17640600000000001</c:v>
                </c:pt>
                <c:pt idx="143">
                  <c:v>0.14493500000000001</c:v>
                </c:pt>
                <c:pt idx="144">
                  <c:v>0.11475100000000001</c:v>
                </c:pt>
                <c:pt idx="145">
                  <c:v>8.9097499999999996E-2</c:v>
                </c:pt>
                <c:pt idx="146">
                  <c:v>6.6969600000000004E-2</c:v>
                </c:pt>
                <c:pt idx="147">
                  <c:v>4.6775499999999998E-2</c:v>
                </c:pt>
                <c:pt idx="148">
                  <c:v>2.6166499999999999E-2</c:v>
                </c:pt>
                <c:pt idx="149">
                  <c:v>1.21856E-2</c:v>
                </c:pt>
                <c:pt idx="150">
                  <c:v>-2.96831E-3</c:v>
                </c:pt>
                <c:pt idx="151">
                  <c:v>-1.6915800000000002E-2</c:v>
                </c:pt>
                <c:pt idx="152">
                  <c:v>-3.0071799999999999E-2</c:v>
                </c:pt>
                <c:pt idx="153">
                  <c:v>-4.2564999999999999E-2</c:v>
                </c:pt>
                <c:pt idx="154">
                  <c:v>-5.4571799999999997E-2</c:v>
                </c:pt>
                <c:pt idx="155">
                  <c:v>-6.5429399999999999E-2</c:v>
                </c:pt>
                <c:pt idx="156">
                  <c:v>-7.5972399999999995E-2</c:v>
                </c:pt>
                <c:pt idx="157">
                  <c:v>-8.6181499999999994E-2</c:v>
                </c:pt>
                <c:pt idx="158">
                  <c:v>-9.6266599999999994E-2</c:v>
                </c:pt>
                <c:pt idx="159">
                  <c:v>-0.105603</c:v>
                </c:pt>
                <c:pt idx="160">
                  <c:v>-0.11504499999999999</c:v>
                </c:pt>
                <c:pt idx="161">
                  <c:v>-0.12428599999999999</c:v>
                </c:pt>
                <c:pt idx="162">
                  <c:v>-0.13488600000000001</c:v>
                </c:pt>
                <c:pt idx="163">
                  <c:v>-0.14254900000000001</c:v>
                </c:pt>
                <c:pt idx="164">
                  <c:v>-0.151694</c:v>
                </c:pt>
                <c:pt idx="165">
                  <c:v>-0.160578</c:v>
                </c:pt>
                <c:pt idx="166">
                  <c:v>-0.170019</c:v>
                </c:pt>
                <c:pt idx="167">
                  <c:v>-0.178617</c:v>
                </c:pt>
                <c:pt idx="168">
                  <c:v>-0.187414</c:v>
                </c:pt>
                <c:pt idx="169">
                  <c:v>-0.19625000000000001</c:v>
                </c:pt>
                <c:pt idx="170">
                  <c:v>-0.20585400000000001</c:v>
                </c:pt>
                <c:pt idx="171">
                  <c:v>-0.21493799999999999</c:v>
                </c:pt>
                <c:pt idx="172">
                  <c:v>-0.22436500000000001</c:v>
                </c:pt>
                <c:pt idx="173">
                  <c:v>-0.23380600000000001</c:v>
                </c:pt>
                <c:pt idx="174">
                  <c:v>-0.24385299999999999</c:v>
                </c:pt>
                <c:pt idx="175">
                  <c:v>-0.25378600000000001</c:v>
                </c:pt>
                <c:pt idx="176">
                  <c:v>-0.264739</c:v>
                </c:pt>
                <c:pt idx="177">
                  <c:v>-0.27591100000000002</c:v>
                </c:pt>
                <c:pt idx="178">
                  <c:v>-0.28679700000000002</c:v>
                </c:pt>
                <c:pt idx="179">
                  <c:v>-0.29818899999999998</c:v>
                </c:pt>
                <c:pt idx="180">
                  <c:v>-0.31075799999999998</c:v>
                </c:pt>
                <c:pt idx="181">
                  <c:v>-0.32386199999999998</c:v>
                </c:pt>
                <c:pt idx="182">
                  <c:v>-0.339063</c:v>
                </c:pt>
                <c:pt idx="183">
                  <c:v>-0.354074</c:v>
                </c:pt>
                <c:pt idx="184">
                  <c:v>-0.37174099999999999</c:v>
                </c:pt>
                <c:pt idx="185">
                  <c:v>-0.39106800000000003</c:v>
                </c:pt>
                <c:pt idx="186">
                  <c:v>-0.41254000000000002</c:v>
                </c:pt>
                <c:pt idx="187">
                  <c:v>-0.434255</c:v>
                </c:pt>
                <c:pt idx="188">
                  <c:v>-0.457181</c:v>
                </c:pt>
                <c:pt idx="189">
                  <c:v>-0.48111399999999999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8C08-4F12-8CFB-D3A1D59A89AF}"/>
            </c:ext>
          </c:extLst>
        </c:ser>
        <c:ser>
          <c:idx val="14"/>
          <c:order val="14"/>
          <c:tx>
            <c:v>CV i vs E Channel 2 Scan 5</c:v>
          </c:tx>
          <c:marker>
            <c:symbol val="none"/>
          </c:marker>
          <c:xVal>
            <c:numRef>
              <c:f>Sheet1!$AC$3:$AC$193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Sheet1!$AD$3:$AD$193</c:f>
              <c:numCache>
                <c:formatCode>General</c:formatCode>
                <c:ptCount val="191"/>
                <c:pt idx="0">
                  <c:v>-0.50724899999999995</c:v>
                </c:pt>
                <c:pt idx="1">
                  <c:v>-0.53317700000000001</c:v>
                </c:pt>
                <c:pt idx="2">
                  <c:v>-0.560643</c:v>
                </c:pt>
                <c:pt idx="3">
                  <c:v>-0.58787100000000003</c:v>
                </c:pt>
                <c:pt idx="4">
                  <c:v>-0.61490800000000001</c:v>
                </c:pt>
                <c:pt idx="5">
                  <c:v>-0.64046599999999998</c:v>
                </c:pt>
                <c:pt idx="6">
                  <c:v>-0.66602499999999998</c:v>
                </c:pt>
                <c:pt idx="7">
                  <c:v>-0.69005799999999995</c:v>
                </c:pt>
                <c:pt idx="8">
                  <c:v>-0.71466300000000005</c:v>
                </c:pt>
                <c:pt idx="9">
                  <c:v>-0.73907699999999998</c:v>
                </c:pt>
                <c:pt idx="10">
                  <c:v>-0.76711499999999999</c:v>
                </c:pt>
                <c:pt idx="11">
                  <c:v>-0.79887200000000003</c:v>
                </c:pt>
                <c:pt idx="12">
                  <c:v>-0.83921299999999999</c:v>
                </c:pt>
                <c:pt idx="13">
                  <c:v>-0.88670599999999999</c:v>
                </c:pt>
                <c:pt idx="14">
                  <c:v>-0.94354499999999997</c:v>
                </c:pt>
                <c:pt idx="15">
                  <c:v>-1.1499200000000001</c:v>
                </c:pt>
                <c:pt idx="16">
                  <c:v>-1.10171</c:v>
                </c:pt>
                <c:pt idx="17">
                  <c:v>-1.31325</c:v>
                </c:pt>
                <c:pt idx="18">
                  <c:v>-1.39893</c:v>
                </c:pt>
                <c:pt idx="19">
                  <c:v>-1.6024400000000001</c:v>
                </c:pt>
                <c:pt idx="20">
                  <c:v>-1.90924</c:v>
                </c:pt>
                <c:pt idx="21">
                  <c:v>-2.3286699999999998</c:v>
                </c:pt>
                <c:pt idx="22">
                  <c:v>-2.7973499999999998</c:v>
                </c:pt>
                <c:pt idx="23">
                  <c:v>-3.4027500000000002</c:v>
                </c:pt>
                <c:pt idx="24">
                  <c:v>-4.1069899999999997</c:v>
                </c:pt>
                <c:pt idx="25">
                  <c:v>-4.8573000000000004</c:v>
                </c:pt>
                <c:pt idx="26">
                  <c:v>-5.7379199999999999</c:v>
                </c:pt>
                <c:pt idx="27">
                  <c:v>-6.6764599999999996</c:v>
                </c:pt>
                <c:pt idx="28">
                  <c:v>-7.6949899999999998</c:v>
                </c:pt>
                <c:pt idx="29">
                  <c:v>-8.8193800000000007</c:v>
                </c:pt>
                <c:pt idx="30">
                  <c:v>-9.8507800000000003</c:v>
                </c:pt>
                <c:pt idx="31">
                  <c:v>-8.5933499999999992</c:v>
                </c:pt>
                <c:pt idx="32">
                  <c:v>-8.3711500000000001</c:v>
                </c:pt>
                <c:pt idx="33">
                  <c:v>-6.6912399999999996</c:v>
                </c:pt>
                <c:pt idx="34">
                  <c:v>-5.8210100000000002</c:v>
                </c:pt>
                <c:pt idx="35">
                  <c:v>-5.0204000000000004</c:v>
                </c:pt>
                <c:pt idx="36">
                  <c:v>-4.2436299999999996</c:v>
                </c:pt>
                <c:pt idx="37">
                  <c:v>-3.4954700000000001</c:v>
                </c:pt>
                <c:pt idx="38">
                  <c:v>-2.7959399999999999</c:v>
                </c:pt>
                <c:pt idx="39">
                  <c:v>-2.16032</c:v>
                </c:pt>
                <c:pt idx="40">
                  <c:v>-1.5986</c:v>
                </c:pt>
                <c:pt idx="41">
                  <c:v>-1.1189</c:v>
                </c:pt>
                <c:pt idx="42">
                  <c:v>-0.72074400000000005</c:v>
                </c:pt>
                <c:pt idx="43">
                  <c:v>-0.40316600000000002</c:v>
                </c:pt>
                <c:pt idx="44">
                  <c:v>-0.15466299999999999</c:v>
                </c:pt>
                <c:pt idx="45">
                  <c:v>3.2591799999999997E-2</c:v>
                </c:pt>
                <c:pt idx="46">
                  <c:v>0.16858600000000001</c:v>
                </c:pt>
                <c:pt idx="47">
                  <c:v>0.265623</c:v>
                </c:pt>
                <c:pt idx="48">
                  <c:v>0.32184299999999999</c:v>
                </c:pt>
                <c:pt idx="49">
                  <c:v>0.35336200000000001</c:v>
                </c:pt>
                <c:pt idx="50">
                  <c:v>0.363757</c:v>
                </c:pt>
                <c:pt idx="51">
                  <c:v>0.358321</c:v>
                </c:pt>
                <c:pt idx="52">
                  <c:v>0.34906999999999999</c:v>
                </c:pt>
                <c:pt idx="53">
                  <c:v>0.338198</c:v>
                </c:pt>
                <c:pt idx="54">
                  <c:v>0.32680199999999998</c:v>
                </c:pt>
                <c:pt idx="55">
                  <c:v>0.319077</c:v>
                </c:pt>
                <c:pt idx="56">
                  <c:v>0.31559599999999999</c:v>
                </c:pt>
                <c:pt idx="57">
                  <c:v>0.31817099999999998</c:v>
                </c:pt>
                <c:pt idx="58">
                  <c:v>0.32360699999999998</c:v>
                </c:pt>
                <c:pt idx="59">
                  <c:v>0.33223799999999998</c:v>
                </c:pt>
                <c:pt idx="60">
                  <c:v>0.34287099999999998</c:v>
                </c:pt>
                <c:pt idx="61">
                  <c:v>0.355078</c:v>
                </c:pt>
                <c:pt idx="62">
                  <c:v>0.44529600000000003</c:v>
                </c:pt>
                <c:pt idx="63">
                  <c:v>0.454571</c:v>
                </c:pt>
                <c:pt idx="64">
                  <c:v>0.46864299999999998</c:v>
                </c:pt>
                <c:pt idx="65">
                  <c:v>0.48816399999999999</c:v>
                </c:pt>
                <c:pt idx="66">
                  <c:v>0.486543</c:v>
                </c:pt>
                <c:pt idx="67">
                  <c:v>0.49031000000000002</c:v>
                </c:pt>
                <c:pt idx="68">
                  <c:v>0.49855899999999997</c:v>
                </c:pt>
                <c:pt idx="69">
                  <c:v>0.50904899999999997</c:v>
                </c:pt>
                <c:pt idx="70">
                  <c:v>0.53017300000000001</c:v>
                </c:pt>
                <c:pt idx="71">
                  <c:v>0.53570499999999999</c:v>
                </c:pt>
                <c:pt idx="72">
                  <c:v>0.54385899999999998</c:v>
                </c:pt>
                <c:pt idx="73">
                  <c:v>0.55206</c:v>
                </c:pt>
                <c:pt idx="74">
                  <c:v>0.57599800000000001</c:v>
                </c:pt>
                <c:pt idx="75">
                  <c:v>0.58343599999999995</c:v>
                </c:pt>
                <c:pt idx="76">
                  <c:v>0.59917200000000004</c:v>
                </c:pt>
                <c:pt idx="77">
                  <c:v>0.61490800000000001</c:v>
                </c:pt>
                <c:pt idx="78">
                  <c:v>0.63364699999999996</c:v>
                </c:pt>
                <c:pt idx="79">
                  <c:v>0.64695100000000005</c:v>
                </c:pt>
                <c:pt idx="80">
                  <c:v>0.661829</c:v>
                </c:pt>
                <c:pt idx="81">
                  <c:v>0.68524099999999999</c:v>
                </c:pt>
                <c:pt idx="82">
                  <c:v>0.70102500000000001</c:v>
                </c:pt>
                <c:pt idx="83">
                  <c:v>0.71976499999999999</c:v>
                </c:pt>
                <c:pt idx="84">
                  <c:v>0.74122200000000005</c:v>
                </c:pt>
                <c:pt idx="85">
                  <c:v>0.76210800000000001</c:v>
                </c:pt>
                <c:pt idx="86">
                  <c:v>0.77951199999999998</c:v>
                </c:pt>
                <c:pt idx="87">
                  <c:v>0.794628</c:v>
                </c:pt>
                <c:pt idx="88">
                  <c:v>0.81336799999999998</c:v>
                </c:pt>
                <c:pt idx="89">
                  <c:v>0.83191700000000002</c:v>
                </c:pt>
                <c:pt idx="90">
                  <c:v>0.85003700000000004</c:v>
                </c:pt>
                <c:pt idx="91">
                  <c:v>0.87254399999999999</c:v>
                </c:pt>
                <c:pt idx="92">
                  <c:v>0.88694399999999995</c:v>
                </c:pt>
                <c:pt idx="93">
                  <c:v>0.90892600000000001</c:v>
                </c:pt>
                <c:pt idx="94">
                  <c:v>0.93706</c:v>
                </c:pt>
                <c:pt idx="95">
                  <c:v>0.95570500000000003</c:v>
                </c:pt>
                <c:pt idx="96">
                  <c:v>0.98617500000000002</c:v>
                </c:pt>
                <c:pt idx="97">
                  <c:v>1.02356</c:v>
                </c:pt>
                <c:pt idx="98">
                  <c:v>1.0671900000000001</c:v>
                </c:pt>
                <c:pt idx="99">
                  <c:v>1.1110100000000001</c:v>
                </c:pt>
                <c:pt idx="100">
                  <c:v>1.1658500000000001</c:v>
                </c:pt>
                <c:pt idx="101">
                  <c:v>1.2254</c:v>
                </c:pt>
                <c:pt idx="102">
                  <c:v>1.2822899999999999</c:v>
                </c:pt>
                <c:pt idx="103">
                  <c:v>1.3467100000000001</c:v>
                </c:pt>
                <c:pt idx="104">
                  <c:v>1.4110400000000001</c:v>
                </c:pt>
                <c:pt idx="105">
                  <c:v>1.4906699999999999</c:v>
                </c:pt>
                <c:pt idx="106">
                  <c:v>1.5702499999999999</c:v>
                </c:pt>
                <c:pt idx="107">
                  <c:v>1.6673899999999999</c:v>
                </c:pt>
                <c:pt idx="108">
                  <c:v>1.7588900000000001</c:v>
                </c:pt>
                <c:pt idx="109">
                  <c:v>1.87</c:v>
                </c:pt>
                <c:pt idx="110">
                  <c:v>2.00475</c:v>
                </c:pt>
                <c:pt idx="111">
                  <c:v>2.1172800000000001</c:v>
                </c:pt>
                <c:pt idx="112">
                  <c:v>2.24369</c:v>
                </c:pt>
                <c:pt idx="113">
                  <c:v>2.3955199999999999</c:v>
                </c:pt>
                <c:pt idx="114">
                  <c:v>2.5564100000000001</c:v>
                </c:pt>
                <c:pt idx="115">
                  <c:v>2.7457099999999999</c:v>
                </c:pt>
                <c:pt idx="116">
                  <c:v>2.9666800000000002</c:v>
                </c:pt>
                <c:pt idx="117">
                  <c:v>3.22932</c:v>
                </c:pt>
                <c:pt idx="118">
                  <c:v>3.5131800000000002</c:v>
                </c:pt>
                <c:pt idx="119">
                  <c:v>3.8628499999999999</c:v>
                </c:pt>
                <c:pt idx="120">
                  <c:v>4.2888999999999999</c:v>
                </c:pt>
                <c:pt idx="121">
                  <c:v>4.8143799999999999</c:v>
                </c:pt>
                <c:pt idx="122">
                  <c:v>5.5239200000000004</c:v>
                </c:pt>
                <c:pt idx="123">
                  <c:v>6.2978500000000004</c:v>
                </c:pt>
                <c:pt idx="124">
                  <c:v>7.2968299999999999</c:v>
                </c:pt>
                <c:pt idx="125">
                  <c:v>8.4660399999999996</c:v>
                </c:pt>
                <c:pt idx="126">
                  <c:v>6.2363400000000002</c:v>
                </c:pt>
                <c:pt idx="127">
                  <c:v>4.7252400000000003</c:v>
                </c:pt>
                <c:pt idx="128">
                  <c:v>3.58941</c:v>
                </c:pt>
                <c:pt idx="129">
                  <c:v>2.7463500000000001</c:v>
                </c:pt>
                <c:pt idx="130">
                  <c:v>2.1217000000000001</c:v>
                </c:pt>
                <c:pt idx="131">
                  <c:v>1.6510499999999999</c:v>
                </c:pt>
                <c:pt idx="132">
                  <c:v>1.3001</c:v>
                </c:pt>
                <c:pt idx="133">
                  <c:v>1.03498</c:v>
                </c:pt>
                <c:pt idx="134">
                  <c:v>0.83375500000000002</c:v>
                </c:pt>
                <c:pt idx="135">
                  <c:v>0.68285700000000005</c:v>
                </c:pt>
                <c:pt idx="136">
                  <c:v>0.57065699999999997</c:v>
                </c:pt>
                <c:pt idx="137">
                  <c:v>0.50046599999999997</c:v>
                </c:pt>
                <c:pt idx="138">
                  <c:v>0.38940999999999998</c:v>
                </c:pt>
                <c:pt idx="139">
                  <c:v>0.32374999999999998</c:v>
                </c:pt>
                <c:pt idx="140">
                  <c:v>0.26953300000000002</c:v>
                </c:pt>
                <c:pt idx="141">
                  <c:v>0.222136</c:v>
                </c:pt>
                <c:pt idx="142">
                  <c:v>0.17979200000000001</c:v>
                </c:pt>
                <c:pt idx="143">
                  <c:v>0.14484</c:v>
                </c:pt>
                <c:pt idx="144">
                  <c:v>0.113798</c:v>
                </c:pt>
                <c:pt idx="145">
                  <c:v>8.6808700000000003E-2</c:v>
                </c:pt>
                <c:pt idx="146">
                  <c:v>6.3150200000000004E-2</c:v>
                </c:pt>
                <c:pt idx="147">
                  <c:v>4.18211E-2</c:v>
                </c:pt>
                <c:pt idx="148">
                  <c:v>2.2528300000000001E-2</c:v>
                </c:pt>
                <c:pt idx="149">
                  <c:v>4.6944600000000001E-3</c:v>
                </c:pt>
                <c:pt idx="150">
                  <c:v>-1.1808900000000001E-2</c:v>
                </c:pt>
                <c:pt idx="151">
                  <c:v>-2.7082100000000001E-2</c:v>
                </c:pt>
                <c:pt idx="152">
                  <c:v>-4.09056E-2</c:v>
                </c:pt>
                <c:pt idx="153">
                  <c:v>-5.45432E-2</c:v>
                </c:pt>
                <c:pt idx="154">
                  <c:v>-6.6936300000000004E-2</c:v>
                </c:pt>
                <c:pt idx="155">
                  <c:v>-7.8409000000000006E-2</c:v>
                </c:pt>
                <c:pt idx="156">
                  <c:v>-8.96338E-2</c:v>
                </c:pt>
                <c:pt idx="157">
                  <c:v>-0.100692</c:v>
                </c:pt>
                <c:pt idx="158">
                  <c:v>-0.11146399999999999</c:v>
                </c:pt>
                <c:pt idx="159">
                  <c:v>-0.122645</c:v>
                </c:pt>
                <c:pt idx="160">
                  <c:v>-0.13205800000000001</c:v>
                </c:pt>
                <c:pt idx="161">
                  <c:v>-0.14106099999999999</c:v>
                </c:pt>
                <c:pt idx="162">
                  <c:v>-0.15062200000000001</c:v>
                </c:pt>
                <c:pt idx="163">
                  <c:v>-0.160249</c:v>
                </c:pt>
                <c:pt idx="164">
                  <c:v>-0.16958999999999999</c:v>
                </c:pt>
                <c:pt idx="165">
                  <c:v>-0.17901700000000001</c:v>
                </c:pt>
                <c:pt idx="166">
                  <c:v>-0.18895899999999999</c:v>
                </c:pt>
                <c:pt idx="167">
                  <c:v>-0.19833899999999999</c:v>
                </c:pt>
                <c:pt idx="168">
                  <c:v>-0.20763699999999999</c:v>
                </c:pt>
                <c:pt idx="169">
                  <c:v>-0.217141</c:v>
                </c:pt>
                <c:pt idx="170">
                  <c:v>-0.22700600000000001</c:v>
                </c:pt>
                <c:pt idx="171">
                  <c:v>-0.23632400000000001</c:v>
                </c:pt>
                <c:pt idx="172">
                  <c:v>-0.24620400000000001</c:v>
                </c:pt>
                <c:pt idx="173">
                  <c:v>-0.25645600000000002</c:v>
                </c:pt>
                <c:pt idx="174">
                  <c:v>-0.26671299999999998</c:v>
                </c:pt>
                <c:pt idx="175">
                  <c:v>-0.27687400000000001</c:v>
                </c:pt>
                <c:pt idx="176">
                  <c:v>-0.28819400000000001</c:v>
                </c:pt>
                <c:pt idx="177">
                  <c:v>-0.299543</c:v>
                </c:pt>
                <c:pt idx="178">
                  <c:v>-0.31105899999999997</c:v>
                </c:pt>
                <c:pt idx="179">
                  <c:v>-0.323461</c:v>
                </c:pt>
                <c:pt idx="180">
                  <c:v>-0.33688899999999999</c:v>
                </c:pt>
                <c:pt idx="181">
                  <c:v>-0.35123199999999999</c:v>
                </c:pt>
                <c:pt idx="182">
                  <c:v>-0.367311</c:v>
                </c:pt>
                <c:pt idx="183">
                  <c:v>-0.38351400000000002</c:v>
                </c:pt>
                <c:pt idx="184">
                  <c:v>-0.402779</c:v>
                </c:pt>
                <c:pt idx="185">
                  <c:v>-0.42285400000000001</c:v>
                </c:pt>
                <c:pt idx="186">
                  <c:v>-0.44516</c:v>
                </c:pt>
                <c:pt idx="187">
                  <c:v>-0.46782899999999999</c:v>
                </c:pt>
                <c:pt idx="188">
                  <c:v>-0.49196200000000001</c:v>
                </c:pt>
                <c:pt idx="189">
                  <c:v>-0.51727699999999999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8C08-4F12-8CFB-D3A1D59A89AF}"/>
            </c:ext>
          </c:extLst>
        </c:ser>
        <c:ser>
          <c:idx val="15"/>
          <c:order val="15"/>
          <c:tx>
            <c:v>CV i vs E Channel 2 Scan 6</c:v>
          </c:tx>
          <c:marker>
            <c:symbol val="none"/>
          </c:marker>
          <c:xVal>
            <c:numRef>
              <c:f>Sheet1!$AE$3:$AE$193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Sheet1!$AF$3:$AF$193</c:f>
              <c:numCache>
                <c:formatCode>General</c:formatCode>
                <c:ptCount val="191"/>
                <c:pt idx="0">
                  <c:v>-0.54605199999999998</c:v>
                </c:pt>
                <c:pt idx="1">
                  <c:v>-0.57323199999999996</c:v>
                </c:pt>
                <c:pt idx="2">
                  <c:v>-0.60222399999999998</c:v>
                </c:pt>
                <c:pt idx="3">
                  <c:v>-0.63159699999999996</c:v>
                </c:pt>
                <c:pt idx="4">
                  <c:v>-0.66039800000000004</c:v>
                </c:pt>
                <c:pt idx="5">
                  <c:v>-0.68796000000000002</c:v>
                </c:pt>
                <c:pt idx="6">
                  <c:v>-0.71380399999999999</c:v>
                </c:pt>
                <c:pt idx="7">
                  <c:v>-0.73945799999999995</c:v>
                </c:pt>
                <c:pt idx="8">
                  <c:v>-0.76897400000000005</c:v>
                </c:pt>
                <c:pt idx="9">
                  <c:v>-0.79319799999999996</c:v>
                </c:pt>
                <c:pt idx="10">
                  <c:v>-0.82099800000000001</c:v>
                </c:pt>
                <c:pt idx="11">
                  <c:v>-0.85270699999999999</c:v>
                </c:pt>
                <c:pt idx="12">
                  <c:v>-0.894621</c:v>
                </c:pt>
                <c:pt idx="13">
                  <c:v>-0.94373600000000002</c:v>
                </c:pt>
                <c:pt idx="14">
                  <c:v>-1.0590599999999999</c:v>
                </c:pt>
                <c:pt idx="15">
                  <c:v>-1.2152499999999999</c:v>
                </c:pt>
                <c:pt idx="16">
                  <c:v>-1.1826300000000001</c:v>
                </c:pt>
                <c:pt idx="17">
                  <c:v>-1.33141</c:v>
                </c:pt>
                <c:pt idx="18">
                  <c:v>-2.2341600000000001</c:v>
                </c:pt>
                <c:pt idx="19">
                  <c:v>-1.7484500000000001</c:v>
                </c:pt>
                <c:pt idx="20">
                  <c:v>-2.5482999999999998</c:v>
                </c:pt>
                <c:pt idx="21">
                  <c:v>-2.52894</c:v>
                </c:pt>
                <c:pt idx="22">
                  <c:v>-3.0385399999999998</c:v>
                </c:pt>
                <c:pt idx="23">
                  <c:v>-3.6620499999999998</c:v>
                </c:pt>
                <c:pt idx="24">
                  <c:v>-4.4319600000000001</c:v>
                </c:pt>
                <c:pt idx="25">
                  <c:v>-5.6426999999999996</c:v>
                </c:pt>
                <c:pt idx="26">
                  <c:v>-6.17387</c:v>
                </c:pt>
                <c:pt idx="27">
                  <c:v>-7.0402899999999997</c:v>
                </c:pt>
                <c:pt idx="28">
                  <c:v>-8.0349699999999995</c:v>
                </c:pt>
                <c:pt idx="29">
                  <c:v>-9.0968900000000001</c:v>
                </c:pt>
                <c:pt idx="30">
                  <c:v>-10.217499999999999</c:v>
                </c:pt>
                <c:pt idx="31">
                  <c:v>-8.9023400000000006</c:v>
                </c:pt>
                <c:pt idx="32">
                  <c:v>-7.8480499999999997</c:v>
                </c:pt>
                <c:pt idx="33">
                  <c:v>-6.9139299999999997</c:v>
                </c:pt>
                <c:pt idx="34">
                  <c:v>-6.0393999999999997</c:v>
                </c:pt>
                <c:pt idx="35">
                  <c:v>-5.2025499999999996</c:v>
                </c:pt>
                <c:pt idx="36">
                  <c:v>-4.4052800000000003</c:v>
                </c:pt>
                <c:pt idx="37">
                  <c:v>-3.6404299999999998</c:v>
                </c:pt>
                <c:pt idx="38">
                  <c:v>-2.92517</c:v>
                </c:pt>
                <c:pt idx="39">
                  <c:v>-2.27095</c:v>
                </c:pt>
                <c:pt idx="40">
                  <c:v>-1.68825</c:v>
                </c:pt>
                <c:pt idx="41">
                  <c:v>-1.1842299999999999</c:v>
                </c:pt>
                <c:pt idx="42">
                  <c:v>-0.76461299999999999</c:v>
                </c:pt>
                <c:pt idx="43">
                  <c:v>-0.427485</c:v>
                </c:pt>
                <c:pt idx="44">
                  <c:v>-0.16267300000000001</c:v>
                </c:pt>
                <c:pt idx="45">
                  <c:v>3.7312499999999998E-2</c:v>
                </c:pt>
                <c:pt idx="46">
                  <c:v>0.18265300000000001</c:v>
                </c:pt>
                <c:pt idx="47">
                  <c:v>0.28321800000000003</c:v>
                </c:pt>
                <c:pt idx="48">
                  <c:v>0.34401599999999999</c:v>
                </c:pt>
                <c:pt idx="49">
                  <c:v>0.37753700000000001</c:v>
                </c:pt>
                <c:pt idx="50">
                  <c:v>0.38750299999999999</c:v>
                </c:pt>
                <c:pt idx="51">
                  <c:v>0.38311600000000001</c:v>
                </c:pt>
                <c:pt idx="52">
                  <c:v>0.37138599999999999</c:v>
                </c:pt>
                <c:pt idx="53">
                  <c:v>0.363089</c:v>
                </c:pt>
                <c:pt idx="54">
                  <c:v>0.346638</c:v>
                </c:pt>
                <c:pt idx="55">
                  <c:v>0.33795999999999998</c:v>
                </c:pt>
                <c:pt idx="56">
                  <c:v>0.33123599999999997</c:v>
                </c:pt>
                <c:pt idx="57">
                  <c:v>0.33519399999999999</c:v>
                </c:pt>
                <c:pt idx="58">
                  <c:v>0.34101199999999998</c:v>
                </c:pt>
                <c:pt idx="59">
                  <c:v>0.35126400000000002</c:v>
                </c:pt>
                <c:pt idx="60">
                  <c:v>0.36208800000000002</c:v>
                </c:pt>
                <c:pt idx="61">
                  <c:v>0.37615399999999999</c:v>
                </c:pt>
                <c:pt idx="62">
                  <c:v>0.452544</c:v>
                </c:pt>
                <c:pt idx="63">
                  <c:v>0.54084299999999996</c:v>
                </c:pt>
                <c:pt idx="64">
                  <c:v>0.691917</c:v>
                </c:pt>
                <c:pt idx="65">
                  <c:v>0.64275499999999997</c:v>
                </c:pt>
                <c:pt idx="66">
                  <c:v>0.54237999999999997</c:v>
                </c:pt>
                <c:pt idx="67">
                  <c:v>0.53098400000000001</c:v>
                </c:pt>
                <c:pt idx="68">
                  <c:v>0.52440399999999998</c:v>
                </c:pt>
                <c:pt idx="69">
                  <c:v>0.53808900000000004</c:v>
                </c:pt>
                <c:pt idx="70">
                  <c:v>0.55062999999999995</c:v>
                </c:pt>
                <c:pt idx="71">
                  <c:v>0.555446</c:v>
                </c:pt>
                <c:pt idx="72">
                  <c:v>0.57051399999999997</c:v>
                </c:pt>
                <c:pt idx="73">
                  <c:v>0.56255100000000002</c:v>
                </c:pt>
                <c:pt idx="74">
                  <c:v>0.56793899999999997</c:v>
                </c:pt>
                <c:pt idx="75">
                  <c:v>0.58534399999999998</c:v>
                </c:pt>
                <c:pt idx="76">
                  <c:v>0.60508499999999998</c:v>
                </c:pt>
                <c:pt idx="77">
                  <c:v>0.621583</c:v>
                </c:pt>
                <c:pt idx="78">
                  <c:v>0.63927400000000001</c:v>
                </c:pt>
                <c:pt idx="79">
                  <c:v>0.65763199999999999</c:v>
                </c:pt>
                <c:pt idx="80">
                  <c:v>0.67560900000000002</c:v>
                </c:pt>
                <c:pt idx="81">
                  <c:v>0.70016699999999998</c:v>
                </c:pt>
                <c:pt idx="82">
                  <c:v>0.71895399999999998</c:v>
                </c:pt>
                <c:pt idx="83">
                  <c:v>0.74069799999999997</c:v>
                </c:pt>
                <c:pt idx="84">
                  <c:v>0.75981900000000002</c:v>
                </c:pt>
                <c:pt idx="85">
                  <c:v>0.78323200000000004</c:v>
                </c:pt>
                <c:pt idx="86">
                  <c:v>0.80702600000000002</c:v>
                </c:pt>
                <c:pt idx="87">
                  <c:v>0.82943800000000001</c:v>
                </c:pt>
                <c:pt idx="88">
                  <c:v>0.85022799999999998</c:v>
                </c:pt>
                <c:pt idx="89">
                  <c:v>0.86949200000000004</c:v>
                </c:pt>
                <c:pt idx="90">
                  <c:v>0.88842200000000005</c:v>
                </c:pt>
                <c:pt idx="91">
                  <c:v>0.90601799999999999</c:v>
                </c:pt>
                <c:pt idx="92">
                  <c:v>0.92437599999999998</c:v>
                </c:pt>
                <c:pt idx="93">
                  <c:v>0.94354499999999997</c:v>
                </c:pt>
                <c:pt idx="94">
                  <c:v>0.96743500000000004</c:v>
                </c:pt>
                <c:pt idx="95">
                  <c:v>0.99566399999999999</c:v>
                </c:pt>
                <c:pt idx="96">
                  <c:v>1.0294700000000001</c:v>
                </c:pt>
                <c:pt idx="97">
                  <c:v>1.07091</c:v>
                </c:pt>
                <c:pt idx="98">
                  <c:v>1.12002</c:v>
                </c:pt>
                <c:pt idx="99">
                  <c:v>1.17367</c:v>
                </c:pt>
                <c:pt idx="100">
                  <c:v>1.2322200000000001</c:v>
                </c:pt>
                <c:pt idx="101">
                  <c:v>1.2941199999999999</c:v>
                </c:pt>
                <c:pt idx="102">
                  <c:v>1.3588199999999999</c:v>
                </c:pt>
                <c:pt idx="103">
                  <c:v>1.4207700000000001</c:v>
                </c:pt>
                <c:pt idx="104">
                  <c:v>1.5078800000000001</c:v>
                </c:pt>
                <c:pt idx="105">
                  <c:v>1.6018699999999999</c:v>
                </c:pt>
                <c:pt idx="106">
                  <c:v>1.70181</c:v>
                </c:pt>
                <c:pt idx="107">
                  <c:v>1.81568</c:v>
                </c:pt>
                <c:pt idx="108">
                  <c:v>1.92354</c:v>
                </c:pt>
                <c:pt idx="109">
                  <c:v>2.0495700000000001</c:v>
                </c:pt>
                <c:pt idx="110">
                  <c:v>2.1771799999999999</c:v>
                </c:pt>
                <c:pt idx="111">
                  <c:v>2.32681</c:v>
                </c:pt>
                <c:pt idx="112">
                  <c:v>2.4665699999999999</c:v>
                </c:pt>
                <c:pt idx="113">
                  <c:v>2.6533899999999999</c:v>
                </c:pt>
                <c:pt idx="114">
                  <c:v>2.8353600000000001</c:v>
                </c:pt>
                <c:pt idx="115">
                  <c:v>3.0355300000000001</c:v>
                </c:pt>
                <c:pt idx="116">
                  <c:v>3.25745</c:v>
                </c:pt>
                <c:pt idx="117">
                  <c:v>3.5270600000000001</c:v>
                </c:pt>
                <c:pt idx="118">
                  <c:v>3.73963</c:v>
                </c:pt>
                <c:pt idx="119">
                  <c:v>4.1280200000000002</c:v>
                </c:pt>
                <c:pt idx="120">
                  <c:v>4.5652799999999996</c:v>
                </c:pt>
                <c:pt idx="121">
                  <c:v>5.0920399999999999</c:v>
                </c:pt>
                <c:pt idx="122">
                  <c:v>5.75664</c:v>
                </c:pt>
                <c:pt idx="123">
                  <c:v>6.5820499999999997</c:v>
                </c:pt>
                <c:pt idx="124">
                  <c:v>7.6434899999999999</c:v>
                </c:pt>
                <c:pt idx="125">
                  <c:v>8.7187599999999996</c:v>
                </c:pt>
                <c:pt idx="126">
                  <c:v>6.5272100000000002</c:v>
                </c:pt>
                <c:pt idx="127">
                  <c:v>4.9913100000000004</c:v>
                </c:pt>
                <c:pt idx="128">
                  <c:v>3.7911100000000002</c:v>
                </c:pt>
                <c:pt idx="129">
                  <c:v>2.89656</c:v>
                </c:pt>
                <c:pt idx="130">
                  <c:v>2.22946</c:v>
                </c:pt>
                <c:pt idx="131">
                  <c:v>1.73593</c:v>
                </c:pt>
                <c:pt idx="132">
                  <c:v>1.3587499999999999</c:v>
                </c:pt>
                <c:pt idx="133">
                  <c:v>1.08839</c:v>
                </c:pt>
                <c:pt idx="134">
                  <c:v>0.87285500000000005</c:v>
                </c:pt>
                <c:pt idx="135">
                  <c:v>0.71676099999999998</c:v>
                </c:pt>
                <c:pt idx="136">
                  <c:v>0.58567800000000003</c:v>
                </c:pt>
                <c:pt idx="137">
                  <c:v>0.48458800000000002</c:v>
                </c:pt>
                <c:pt idx="138">
                  <c:v>0.40257100000000001</c:v>
                </c:pt>
                <c:pt idx="139">
                  <c:v>0.33433600000000002</c:v>
                </c:pt>
                <c:pt idx="140">
                  <c:v>0.27716299999999999</c:v>
                </c:pt>
                <c:pt idx="141">
                  <c:v>0.228239</c:v>
                </c:pt>
                <c:pt idx="142">
                  <c:v>0.18537100000000001</c:v>
                </c:pt>
                <c:pt idx="143">
                  <c:v>0.14813000000000001</c:v>
                </c:pt>
                <c:pt idx="144">
                  <c:v>0.117517</c:v>
                </c:pt>
                <c:pt idx="145">
                  <c:v>9.2387700000000003E-2</c:v>
                </c:pt>
                <c:pt idx="146">
                  <c:v>6.3417200000000007E-2</c:v>
                </c:pt>
                <c:pt idx="147">
                  <c:v>4.20214E-2</c:v>
                </c:pt>
                <c:pt idx="148">
                  <c:v>2.1355200000000001E-2</c:v>
                </c:pt>
                <c:pt idx="149">
                  <c:v>1.92881E-3</c:v>
                </c:pt>
                <c:pt idx="150">
                  <c:v>-1.7836100000000001E-2</c:v>
                </c:pt>
                <c:pt idx="151">
                  <c:v>-3.2246299999999999E-2</c:v>
                </c:pt>
                <c:pt idx="152">
                  <c:v>-4.5573900000000001E-2</c:v>
                </c:pt>
                <c:pt idx="153">
                  <c:v>-6.3259800000000005E-2</c:v>
                </c:pt>
                <c:pt idx="154">
                  <c:v>-7.12946E-2</c:v>
                </c:pt>
                <c:pt idx="155">
                  <c:v>-8.7302099999999994E-2</c:v>
                </c:pt>
                <c:pt idx="156">
                  <c:v>-9.8550700000000005E-2</c:v>
                </c:pt>
                <c:pt idx="157">
                  <c:v>-0.110429</c:v>
                </c:pt>
                <c:pt idx="158">
                  <c:v>-0.121572</c:v>
                </c:pt>
                <c:pt idx="159">
                  <c:v>-0.13237299999999999</c:v>
                </c:pt>
                <c:pt idx="160">
                  <c:v>-0.14334</c:v>
                </c:pt>
                <c:pt idx="161">
                  <c:v>-0.15561900000000001</c:v>
                </c:pt>
                <c:pt idx="162">
                  <c:v>-0.16679099999999999</c:v>
                </c:pt>
                <c:pt idx="163">
                  <c:v>-0.177339</c:v>
                </c:pt>
                <c:pt idx="164">
                  <c:v>-0.18759999999999999</c:v>
                </c:pt>
                <c:pt idx="165">
                  <c:v>-0.198072</c:v>
                </c:pt>
                <c:pt idx="166">
                  <c:v>-0.20808499999999999</c:v>
                </c:pt>
                <c:pt idx="167">
                  <c:v>-0.21768899999999999</c:v>
                </c:pt>
                <c:pt idx="168">
                  <c:v>-0.227326</c:v>
                </c:pt>
                <c:pt idx="169">
                  <c:v>-0.237487</c:v>
                </c:pt>
                <c:pt idx="170">
                  <c:v>-0.24724299999999999</c:v>
                </c:pt>
                <c:pt idx="171">
                  <c:v>-0.25753799999999999</c:v>
                </c:pt>
                <c:pt idx="172">
                  <c:v>-0.267509</c:v>
                </c:pt>
                <c:pt idx="173">
                  <c:v>-0.27767999999999998</c:v>
                </c:pt>
                <c:pt idx="174">
                  <c:v>-0.28900500000000001</c:v>
                </c:pt>
                <c:pt idx="175">
                  <c:v>-0.299429</c:v>
                </c:pt>
                <c:pt idx="176">
                  <c:v>-0.31092999999999998</c:v>
                </c:pt>
                <c:pt idx="177">
                  <c:v>-0.32269799999999998</c:v>
                </c:pt>
                <c:pt idx="178">
                  <c:v>-0.33515800000000001</c:v>
                </c:pt>
                <c:pt idx="179">
                  <c:v>-0.34816599999999998</c:v>
                </c:pt>
                <c:pt idx="180">
                  <c:v>-0.36205199999999998</c:v>
                </c:pt>
                <c:pt idx="181">
                  <c:v>-0.37716300000000003</c:v>
                </c:pt>
                <c:pt idx="182">
                  <c:v>-0.39469199999999999</c:v>
                </c:pt>
                <c:pt idx="183">
                  <c:v>-0.41214899999999999</c:v>
                </c:pt>
                <c:pt idx="184">
                  <c:v>-0.43202800000000002</c:v>
                </c:pt>
                <c:pt idx="185">
                  <c:v>-0.45329000000000003</c:v>
                </c:pt>
                <c:pt idx="186">
                  <c:v>-0.47627900000000001</c:v>
                </c:pt>
                <c:pt idx="187">
                  <c:v>-0.49982500000000002</c:v>
                </c:pt>
                <c:pt idx="188">
                  <c:v>-0.52544599999999997</c:v>
                </c:pt>
                <c:pt idx="189">
                  <c:v>-0.55248900000000001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8C08-4F12-8CFB-D3A1D59A89AF}"/>
            </c:ext>
          </c:extLst>
        </c:ser>
        <c:ser>
          <c:idx val="16"/>
          <c:order val="16"/>
          <c:tx>
            <c:v>CV i vs E Channel 2 Scan 7</c:v>
          </c:tx>
          <c:marker>
            <c:symbol val="none"/>
          </c:marker>
          <c:xVal>
            <c:numRef>
              <c:f>Sheet1!$AG$3:$AG$193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Sheet1!$AH$3:$AH$193</c:f>
              <c:numCache>
                <c:formatCode>General</c:formatCode>
                <c:ptCount val="191"/>
                <c:pt idx="0">
                  <c:v>-0.58214900000000003</c:v>
                </c:pt>
                <c:pt idx="1">
                  <c:v>-0.611093</c:v>
                </c:pt>
                <c:pt idx="2">
                  <c:v>-0.642231</c:v>
                </c:pt>
                <c:pt idx="3">
                  <c:v>-0.67265299999999995</c:v>
                </c:pt>
                <c:pt idx="4">
                  <c:v>-0.70245599999999997</c:v>
                </c:pt>
                <c:pt idx="5">
                  <c:v>-0.73030300000000004</c:v>
                </c:pt>
                <c:pt idx="6">
                  <c:v>-0.76983299999999999</c:v>
                </c:pt>
                <c:pt idx="7">
                  <c:v>-0.81489400000000001</c:v>
                </c:pt>
                <c:pt idx="8">
                  <c:v>-0.82382299999999997</c:v>
                </c:pt>
                <c:pt idx="9">
                  <c:v>-0.84245499999999995</c:v>
                </c:pt>
                <c:pt idx="10">
                  <c:v>-0.86810900000000002</c:v>
                </c:pt>
                <c:pt idx="11">
                  <c:v>-0.90048600000000001</c:v>
                </c:pt>
                <c:pt idx="12">
                  <c:v>-0.94187600000000005</c:v>
                </c:pt>
                <c:pt idx="13">
                  <c:v>-0.99337500000000001</c:v>
                </c:pt>
                <c:pt idx="14">
                  <c:v>-1.05942</c:v>
                </c:pt>
                <c:pt idx="15">
                  <c:v>-1.1468700000000001</c:v>
                </c:pt>
                <c:pt idx="16">
                  <c:v>-1.24949</c:v>
                </c:pt>
                <c:pt idx="17">
                  <c:v>-1.3867700000000001</c:v>
                </c:pt>
                <c:pt idx="18">
                  <c:v>-1.5765</c:v>
                </c:pt>
                <c:pt idx="19">
                  <c:v>-1.8375699999999999</c:v>
                </c:pt>
                <c:pt idx="20">
                  <c:v>-2.2324899999999999</c:v>
                </c:pt>
                <c:pt idx="21">
                  <c:v>-2.87174</c:v>
                </c:pt>
                <c:pt idx="22">
                  <c:v>-3.21983</c:v>
                </c:pt>
                <c:pt idx="23">
                  <c:v>-4.09497</c:v>
                </c:pt>
                <c:pt idx="24">
                  <c:v>-4.6020000000000003</c:v>
                </c:pt>
                <c:pt idx="25">
                  <c:v>-5.3769600000000004</c:v>
                </c:pt>
                <c:pt idx="26">
                  <c:v>-6.2787800000000002</c:v>
                </c:pt>
                <c:pt idx="27">
                  <c:v>-7.2500999999999998</c:v>
                </c:pt>
                <c:pt idx="28">
                  <c:v>-8.2700600000000009</c:v>
                </c:pt>
                <c:pt idx="29">
                  <c:v>-9.3324499999999997</c:v>
                </c:pt>
                <c:pt idx="30">
                  <c:v>-10.436299999999999</c:v>
                </c:pt>
                <c:pt idx="31">
                  <c:v>-9.0935600000000001</c:v>
                </c:pt>
                <c:pt idx="32">
                  <c:v>-8.0178100000000008</c:v>
                </c:pt>
                <c:pt idx="33">
                  <c:v>-7.0627000000000004</c:v>
                </c:pt>
                <c:pt idx="34">
                  <c:v>-6.1729200000000004</c:v>
                </c:pt>
                <c:pt idx="35">
                  <c:v>-5.3308200000000001</c:v>
                </c:pt>
                <c:pt idx="36">
                  <c:v>-4.5263999999999998</c:v>
                </c:pt>
                <c:pt idx="37">
                  <c:v>-3.7605900000000001</c:v>
                </c:pt>
                <c:pt idx="38">
                  <c:v>-3.0410400000000002</c:v>
                </c:pt>
                <c:pt idx="39">
                  <c:v>-2.3767999999999998</c:v>
                </c:pt>
                <c:pt idx="40">
                  <c:v>-1.7826599999999999</c:v>
                </c:pt>
                <c:pt idx="41">
                  <c:v>-1.26529</c:v>
                </c:pt>
                <c:pt idx="42">
                  <c:v>-0.82946299999999995</c:v>
                </c:pt>
                <c:pt idx="43">
                  <c:v>-0.47373799999999999</c:v>
                </c:pt>
                <c:pt idx="44">
                  <c:v>-0.19076000000000001</c:v>
                </c:pt>
                <c:pt idx="45">
                  <c:v>1.90496E-2</c:v>
                </c:pt>
                <c:pt idx="46">
                  <c:v>0.18060300000000001</c:v>
                </c:pt>
                <c:pt idx="47">
                  <c:v>0.29142000000000001</c:v>
                </c:pt>
                <c:pt idx="48">
                  <c:v>0.36108600000000002</c:v>
                </c:pt>
                <c:pt idx="49">
                  <c:v>0.39823199999999997</c:v>
                </c:pt>
                <c:pt idx="50">
                  <c:v>0.410582</c:v>
                </c:pt>
                <c:pt idx="51">
                  <c:v>0.40719699999999998</c:v>
                </c:pt>
                <c:pt idx="52">
                  <c:v>0.394179</c:v>
                </c:pt>
                <c:pt idx="53">
                  <c:v>0.38035099999999999</c:v>
                </c:pt>
                <c:pt idx="54">
                  <c:v>0.36781000000000003</c:v>
                </c:pt>
                <c:pt idx="55">
                  <c:v>0.35808200000000001</c:v>
                </c:pt>
                <c:pt idx="56">
                  <c:v>0.35360000000000003</c:v>
                </c:pt>
                <c:pt idx="57">
                  <c:v>0.35426800000000003</c:v>
                </c:pt>
                <c:pt idx="58">
                  <c:v>0.35917900000000003</c:v>
                </c:pt>
                <c:pt idx="59">
                  <c:v>0.36685600000000002</c:v>
                </c:pt>
                <c:pt idx="60">
                  <c:v>0.377299</c:v>
                </c:pt>
                <c:pt idx="61">
                  <c:v>0.39093600000000001</c:v>
                </c:pt>
                <c:pt idx="62">
                  <c:v>0.49169299999999999</c:v>
                </c:pt>
                <c:pt idx="63">
                  <c:v>0.84393399999999996</c:v>
                </c:pt>
                <c:pt idx="64">
                  <c:v>0.75729199999999997</c:v>
                </c:pt>
                <c:pt idx="65">
                  <c:v>0.61557499999999998</c:v>
                </c:pt>
                <c:pt idx="66">
                  <c:v>0.60379700000000003</c:v>
                </c:pt>
                <c:pt idx="67">
                  <c:v>0.55511200000000005</c:v>
                </c:pt>
                <c:pt idx="68">
                  <c:v>0.49579299999999998</c:v>
                </c:pt>
                <c:pt idx="69">
                  <c:v>0.519015</c:v>
                </c:pt>
                <c:pt idx="70">
                  <c:v>0.51968300000000001</c:v>
                </c:pt>
                <c:pt idx="71">
                  <c:v>0.53417899999999996</c:v>
                </c:pt>
                <c:pt idx="72">
                  <c:v>0.55005700000000002</c:v>
                </c:pt>
                <c:pt idx="73">
                  <c:v>0.56808199999999998</c:v>
                </c:pt>
                <c:pt idx="74">
                  <c:v>0.58257800000000004</c:v>
                </c:pt>
                <c:pt idx="75">
                  <c:v>0.59955400000000003</c:v>
                </c:pt>
                <c:pt idx="76">
                  <c:v>0.61700600000000005</c:v>
                </c:pt>
                <c:pt idx="77">
                  <c:v>0.63636499999999996</c:v>
                </c:pt>
                <c:pt idx="78">
                  <c:v>0.654914</c:v>
                </c:pt>
                <c:pt idx="79">
                  <c:v>0.67527499999999996</c:v>
                </c:pt>
                <c:pt idx="80">
                  <c:v>0.69573200000000002</c:v>
                </c:pt>
                <c:pt idx="81">
                  <c:v>0.717333</c:v>
                </c:pt>
                <c:pt idx="82">
                  <c:v>0.73902900000000005</c:v>
                </c:pt>
                <c:pt idx="83">
                  <c:v>0.76144000000000001</c:v>
                </c:pt>
                <c:pt idx="84">
                  <c:v>0.78432800000000003</c:v>
                </c:pt>
                <c:pt idx="85">
                  <c:v>0.80898099999999995</c:v>
                </c:pt>
                <c:pt idx="86">
                  <c:v>0.83234600000000003</c:v>
                </c:pt>
                <c:pt idx="87">
                  <c:v>0.85409000000000002</c:v>
                </c:pt>
                <c:pt idx="88">
                  <c:v>0.87483299999999997</c:v>
                </c:pt>
                <c:pt idx="89">
                  <c:v>0.89505100000000004</c:v>
                </c:pt>
                <c:pt idx="90">
                  <c:v>0.91378999999999999</c:v>
                </c:pt>
                <c:pt idx="91">
                  <c:v>0.93224399999999996</c:v>
                </c:pt>
                <c:pt idx="92">
                  <c:v>0.95246200000000003</c:v>
                </c:pt>
                <c:pt idx="93">
                  <c:v>0.97516000000000003</c:v>
                </c:pt>
                <c:pt idx="94">
                  <c:v>1.0001899999999999</c:v>
                </c:pt>
                <c:pt idx="95">
                  <c:v>1.0257499999999999</c:v>
                </c:pt>
                <c:pt idx="96">
                  <c:v>1.0646100000000001</c:v>
                </c:pt>
                <c:pt idx="97">
                  <c:v>1.10991</c:v>
                </c:pt>
                <c:pt idx="98">
                  <c:v>1.1629400000000001</c:v>
                </c:pt>
                <c:pt idx="99">
                  <c:v>1.2226399999999999</c:v>
                </c:pt>
                <c:pt idx="100">
                  <c:v>1.2894399999999999</c:v>
                </c:pt>
                <c:pt idx="101">
                  <c:v>1.36321</c:v>
                </c:pt>
                <c:pt idx="102">
                  <c:v>1.4406000000000001</c:v>
                </c:pt>
                <c:pt idx="103">
                  <c:v>1.52529</c:v>
                </c:pt>
                <c:pt idx="104">
                  <c:v>1.61355</c:v>
                </c:pt>
                <c:pt idx="105">
                  <c:v>1.70444</c:v>
                </c:pt>
                <c:pt idx="106">
                  <c:v>1.81874</c:v>
                </c:pt>
                <c:pt idx="107">
                  <c:v>1.94581</c:v>
                </c:pt>
                <c:pt idx="108">
                  <c:v>2.0751300000000001</c:v>
                </c:pt>
                <c:pt idx="109">
                  <c:v>2.2185600000000001</c:v>
                </c:pt>
                <c:pt idx="110">
                  <c:v>2.3511700000000002</c:v>
                </c:pt>
                <c:pt idx="111">
                  <c:v>2.56399</c:v>
                </c:pt>
                <c:pt idx="112">
                  <c:v>2.6788599999999998</c:v>
                </c:pt>
                <c:pt idx="113">
                  <c:v>2.8596300000000001</c:v>
                </c:pt>
                <c:pt idx="114">
                  <c:v>3.0497399999999999</c:v>
                </c:pt>
                <c:pt idx="115">
                  <c:v>3.2494000000000001</c:v>
                </c:pt>
                <c:pt idx="116">
                  <c:v>3.4837099999999999</c:v>
                </c:pt>
                <c:pt idx="117">
                  <c:v>3.7148400000000001</c:v>
                </c:pt>
                <c:pt idx="118">
                  <c:v>3.9969800000000002</c:v>
                </c:pt>
                <c:pt idx="119">
                  <c:v>4.3489899999999997</c:v>
                </c:pt>
                <c:pt idx="120">
                  <c:v>4.7428600000000003</c:v>
                </c:pt>
                <c:pt idx="121">
                  <c:v>5.3656499999999996</c:v>
                </c:pt>
                <c:pt idx="122">
                  <c:v>6.0007799999999998</c:v>
                </c:pt>
                <c:pt idx="123">
                  <c:v>6.8261900000000004</c:v>
                </c:pt>
                <c:pt idx="124">
                  <c:v>7.7612699999999997</c:v>
                </c:pt>
                <c:pt idx="125">
                  <c:v>8.8928100000000008</c:v>
                </c:pt>
                <c:pt idx="126">
                  <c:v>6.7737299999999996</c:v>
                </c:pt>
                <c:pt idx="127">
                  <c:v>5.1624999999999996</c:v>
                </c:pt>
                <c:pt idx="128">
                  <c:v>3.9465599999999998</c:v>
                </c:pt>
                <c:pt idx="129">
                  <c:v>3.0243500000000001</c:v>
                </c:pt>
                <c:pt idx="130">
                  <c:v>2.3310300000000002</c:v>
                </c:pt>
                <c:pt idx="131">
                  <c:v>1.8088900000000001</c:v>
                </c:pt>
                <c:pt idx="132">
                  <c:v>1.41645</c:v>
                </c:pt>
                <c:pt idx="133">
                  <c:v>1.1222399999999999</c:v>
                </c:pt>
                <c:pt idx="134">
                  <c:v>0.89812800000000004</c:v>
                </c:pt>
                <c:pt idx="135">
                  <c:v>0.72877700000000001</c:v>
                </c:pt>
                <c:pt idx="136">
                  <c:v>0.59545300000000001</c:v>
                </c:pt>
                <c:pt idx="137">
                  <c:v>0.48921300000000001</c:v>
                </c:pt>
                <c:pt idx="138">
                  <c:v>0.40185599999999999</c:v>
                </c:pt>
                <c:pt idx="139">
                  <c:v>0.33137899999999998</c:v>
                </c:pt>
                <c:pt idx="140">
                  <c:v>0.27082099999999998</c:v>
                </c:pt>
                <c:pt idx="141">
                  <c:v>0.21937000000000001</c:v>
                </c:pt>
                <c:pt idx="142">
                  <c:v>0.17593</c:v>
                </c:pt>
                <c:pt idx="143">
                  <c:v>0.13792599999999999</c:v>
                </c:pt>
                <c:pt idx="144">
                  <c:v>0.102544</c:v>
                </c:pt>
                <c:pt idx="145">
                  <c:v>7.4029399999999995E-2</c:v>
                </c:pt>
                <c:pt idx="146">
                  <c:v>4.8415899999999998E-2</c:v>
                </c:pt>
                <c:pt idx="147">
                  <c:v>2.5489399999999999E-2</c:v>
                </c:pt>
                <c:pt idx="148">
                  <c:v>4.0459600000000004E-3</c:v>
                </c:pt>
                <c:pt idx="149">
                  <c:v>-1.50753E-2</c:v>
                </c:pt>
                <c:pt idx="150">
                  <c:v>-3.3099799999999999E-2</c:v>
                </c:pt>
                <c:pt idx="151">
                  <c:v>-4.8954699999999997E-2</c:v>
                </c:pt>
                <c:pt idx="152">
                  <c:v>-6.4432900000000001E-2</c:v>
                </c:pt>
                <c:pt idx="153">
                  <c:v>-7.8909699999999999E-2</c:v>
                </c:pt>
                <c:pt idx="154">
                  <c:v>-9.2156299999999997E-2</c:v>
                </c:pt>
                <c:pt idx="155">
                  <c:v>-0.105064</c:v>
                </c:pt>
                <c:pt idx="156">
                  <c:v>-0.116713</c:v>
                </c:pt>
                <c:pt idx="157">
                  <c:v>-0.12858700000000001</c:v>
                </c:pt>
                <c:pt idx="158">
                  <c:v>-0.14016899999999999</c:v>
                </c:pt>
                <c:pt idx="159">
                  <c:v>-0.15116499999999999</c:v>
                </c:pt>
                <c:pt idx="160">
                  <c:v>-0.162166</c:v>
                </c:pt>
                <c:pt idx="161">
                  <c:v>-0.17257500000000001</c:v>
                </c:pt>
                <c:pt idx="162">
                  <c:v>-0.18330399999999999</c:v>
                </c:pt>
                <c:pt idx="163">
                  <c:v>-0.19356599999999999</c:v>
                </c:pt>
                <c:pt idx="164">
                  <c:v>-0.20400799999999999</c:v>
                </c:pt>
                <c:pt idx="165">
                  <c:v>-0.214089</c:v>
                </c:pt>
                <c:pt idx="166">
                  <c:v>-0.22508500000000001</c:v>
                </c:pt>
                <c:pt idx="167">
                  <c:v>-0.23507</c:v>
                </c:pt>
                <c:pt idx="168">
                  <c:v>-0.24607499999999999</c:v>
                </c:pt>
                <c:pt idx="169">
                  <c:v>-0.25544</c:v>
                </c:pt>
                <c:pt idx="170">
                  <c:v>-0.26634600000000003</c:v>
                </c:pt>
                <c:pt idx="171">
                  <c:v>-0.276559</c:v>
                </c:pt>
                <c:pt idx="172">
                  <c:v>-0.286916</c:v>
                </c:pt>
                <c:pt idx="173">
                  <c:v>-0.297817</c:v>
                </c:pt>
                <c:pt idx="174">
                  <c:v>-0.30932799999999999</c:v>
                </c:pt>
                <c:pt idx="175">
                  <c:v>-0.32052900000000001</c:v>
                </c:pt>
                <c:pt idx="176">
                  <c:v>-0.33360800000000002</c:v>
                </c:pt>
                <c:pt idx="177">
                  <c:v>-0.34558699999999998</c:v>
                </c:pt>
                <c:pt idx="178">
                  <c:v>-0.35869499999999999</c:v>
                </c:pt>
                <c:pt idx="179">
                  <c:v>-0.37228499999999998</c:v>
                </c:pt>
                <c:pt idx="180">
                  <c:v>-0.38745299999999999</c:v>
                </c:pt>
                <c:pt idx="181">
                  <c:v>-0.40332200000000001</c:v>
                </c:pt>
                <c:pt idx="182">
                  <c:v>-0.42154700000000001</c:v>
                </c:pt>
                <c:pt idx="183">
                  <c:v>-0.44003900000000001</c:v>
                </c:pt>
                <c:pt idx="184">
                  <c:v>-0.46065699999999998</c:v>
                </c:pt>
                <c:pt idx="185">
                  <c:v>-0.48249199999999998</c:v>
                </c:pt>
                <c:pt idx="186">
                  <c:v>-0.50715399999999999</c:v>
                </c:pt>
                <c:pt idx="187">
                  <c:v>-0.532605</c:v>
                </c:pt>
                <c:pt idx="188">
                  <c:v>-0.55954599999999999</c:v>
                </c:pt>
                <c:pt idx="189">
                  <c:v>-0.58810899999999999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8C08-4F12-8CFB-D3A1D59A89AF}"/>
            </c:ext>
          </c:extLst>
        </c:ser>
        <c:ser>
          <c:idx val="17"/>
          <c:order val="17"/>
          <c:tx>
            <c:v>CV i vs E Channel 2 Scan 8</c:v>
          </c:tx>
          <c:marker>
            <c:symbol val="none"/>
          </c:marker>
          <c:xVal>
            <c:numRef>
              <c:f>Sheet1!$AI$3:$AI$193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Sheet1!$AJ$3:$AJ$193</c:f>
              <c:numCache>
                <c:formatCode>General</c:formatCode>
                <c:ptCount val="191"/>
                <c:pt idx="0">
                  <c:v>-0.61972400000000005</c:v>
                </c:pt>
                <c:pt idx="1">
                  <c:v>-0.65009799999999995</c:v>
                </c:pt>
                <c:pt idx="2">
                  <c:v>-0.68328599999999995</c:v>
                </c:pt>
                <c:pt idx="3">
                  <c:v>-0.71518700000000002</c:v>
                </c:pt>
                <c:pt idx="4">
                  <c:v>-0.74580000000000002</c:v>
                </c:pt>
                <c:pt idx="5">
                  <c:v>-0.77374299999999996</c:v>
                </c:pt>
                <c:pt idx="6">
                  <c:v>-0.80497600000000002</c:v>
                </c:pt>
                <c:pt idx="7">
                  <c:v>-0.82972400000000002</c:v>
                </c:pt>
                <c:pt idx="8">
                  <c:v>-0.85475800000000002</c:v>
                </c:pt>
                <c:pt idx="9">
                  <c:v>-0.87883800000000001</c:v>
                </c:pt>
                <c:pt idx="10">
                  <c:v>-0.90868800000000005</c:v>
                </c:pt>
                <c:pt idx="11">
                  <c:v>-0.94335500000000005</c:v>
                </c:pt>
                <c:pt idx="12">
                  <c:v>-0.98784400000000006</c:v>
                </c:pt>
                <c:pt idx="13">
                  <c:v>-1.0409200000000001</c:v>
                </c:pt>
                <c:pt idx="14">
                  <c:v>-1.10829</c:v>
                </c:pt>
                <c:pt idx="15">
                  <c:v>-1.19398</c:v>
                </c:pt>
                <c:pt idx="16">
                  <c:v>-1.3140000000000001</c:v>
                </c:pt>
                <c:pt idx="17">
                  <c:v>-1.9719</c:v>
                </c:pt>
                <c:pt idx="18">
                  <c:v>-1.66371</c:v>
                </c:pt>
                <c:pt idx="19">
                  <c:v>-1.9329400000000001</c:v>
                </c:pt>
                <c:pt idx="20">
                  <c:v>-2.28742</c:v>
                </c:pt>
                <c:pt idx="21">
                  <c:v>-2.7427100000000002</c:v>
                </c:pt>
                <c:pt idx="22">
                  <c:v>-3.6933799999999999</c:v>
                </c:pt>
                <c:pt idx="23">
                  <c:v>-3.9711400000000001</c:v>
                </c:pt>
                <c:pt idx="24">
                  <c:v>-4.7148599999999998</c:v>
                </c:pt>
                <c:pt idx="25">
                  <c:v>-5.5289200000000003</c:v>
                </c:pt>
                <c:pt idx="26">
                  <c:v>-6.4318400000000002</c:v>
                </c:pt>
                <c:pt idx="27">
                  <c:v>-7.5996199999999998</c:v>
                </c:pt>
                <c:pt idx="28">
                  <c:v>-8.4421999999999997</c:v>
                </c:pt>
                <c:pt idx="29">
                  <c:v>-9.4607299999999999</c:v>
                </c:pt>
                <c:pt idx="30">
                  <c:v>-10.562200000000001</c:v>
                </c:pt>
                <c:pt idx="31">
                  <c:v>-10.744400000000001</c:v>
                </c:pt>
                <c:pt idx="32">
                  <c:v>-8.0736000000000008</c:v>
                </c:pt>
                <c:pt idx="33">
                  <c:v>-7.10276</c:v>
                </c:pt>
                <c:pt idx="34">
                  <c:v>-6.2301399999999996</c:v>
                </c:pt>
                <c:pt idx="35">
                  <c:v>-5.3990099999999996</c:v>
                </c:pt>
                <c:pt idx="36">
                  <c:v>-4.6045999999999996</c:v>
                </c:pt>
                <c:pt idx="37">
                  <c:v>-3.84213</c:v>
                </c:pt>
                <c:pt idx="38">
                  <c:v>-3.2370199999999998</c:v>
                </c:pt>
                <c:pt idx="39">
                  <c:v>-2.4635899999999999</c:v>
                </c:pt>
                <c:pt idx="40">
                  <c:v>-1.8665799999999999</c:v>
                </c:pt>
                <c:pt idx="41">
                  <c:v>-1.34063</c:v>
                </c:pt>
                <c:pt idx="42">
                  <c:v>-0.89288199999999995</c:v>
                </c:pt>
                <c:pt idx="43">
                  <c:v>-0.52285199999999998</c:v>
                </c:pt>
                <c:pt idx="44">
                  <c:v>-0.22547300000000001</c:v>
                </c:pt>
                <c:pt idx="45">
                  <c:v>1.09911E-2</c:v>
                </c:pt>
                <c:pt idx="46">
                  <c:v>0.171066</c:v>
                </c:pt>
                <c:pt idx="47">
                  <c:v>0.29552099999999998</c:v>
                </c:pt>
                <c:pt idx="48">
                  <c:v>0.36690400000000001</c:v>
                </c:pt>
                <c:pt idx="49">
                  <c:v>0.41401500000000002</c:v>
                </c:pt>
                <c:pt idx="50">
                  <c:v>0.42555500000000002</c:v>
                </c:pt>
                <c:pt idx="51">
                  <c:v>0.42493500000000001</c:v>
                </c:pt>
                <c:pt idx="52">
                  <c:v>0.41177399999999997</c:v>
                </c:pt>
                <c:pt idx="53">
                  <c:v>0.39851799999999998</c:v>
                </c:pt>
                <c:pt idx="54">
                  <c:v>0.383355</c:v>
                </c:pt>
                <c:pt idx="55">
                  <c:v>0.37353199999999998</c:v>
                </c:pt>
                <c:pt idx="56">
                  <c:v>0.367095</c:v>
                </c:pt>
                <c:pt idx="57">
                  <c:v>0.36738100000000001</c:v>
                </c:pt>
                <c:pt idx="58">
                  <c:v>0.37176799999999999</c:v>
                </c:pt>
                <c:pt idx="59">
                  <c:v>0.37858599999999998</c:v>
                </c:pt>
                <c:pt idx="60">
                  <c:v>0.39065</c:v>
                </c:pt>
                <c:pt idx="61">
                  <c:v>0.40319100000000002</c:v>
                </c:pt>
                <c:pt idx="62">
                  <c:v>0.53298699999999999</c:v>
                </c:pt>
                <c:pt idx="63">
                  <c:v>0.50031099999999995</c:v>
                </c:pt>
                <c:pt idx="64">
                  <c:v>0.55105899999999997</c:v>
                </c:pt>
                <c:pt idx="65">
                  <c:v>0.51400900000000005</c:v>
                </c:pt>
                <c:pt idx="66">
                  <c:v>0.48535099999999998</c:v>
                </c:pt>
                <c:pt idx="67">
                  <c:v>0.52263899999999996</c:v>
                </c:pt>
                <c:pt idx="68">
                  <c:v>0.53031600000000001</c:v>
                </c:pt>
                <c:pt idx="69">
                  <c:v>0.53694399999999998</c:v>
                </c:pt>
                <c:pt idx="70">
                  <c:v>0.54547999999999996</c:v>
                </c:pt>
                <c:pt idx="71">
                  <c:v>0.55630400000000002</c:v>
                </c:pt>
                <c:pt idx="72">
                  <c:v>0.57404299999999997</c:v>
                </c:pt>
                <c:pt idx="73">
                  <c:v>0.59540499999999996</c:v>
                </c:pt>
                <c:pt idx="74">
                  <c:v>0.61428799999999995</c:v>
                </c:pt>
                <c:pt idx="75">
                  <c:v>0.64847699999999997</c:v>
                </c:pt>
                <c:pt idx="76">
                  <c:v>0.64938300000000004</c:v>
                </c:pt>
                <c:pt idx="77">
                  <c:v>0.66850399999999999</c:v>
                </c:pt>
                <c:pt idx="78">
                  <c:v>0.69434899999999999</c:v>
                </c:pt>
                <c:pt idx="79">
                  <c:v>0.71070500000000003</c:v>
                </c:pt>
                <c:pt idx="80">
                  <c:v>0.733545</c:v>
                </c:pt>
                <c:pt idx="81">
                  <c:v>0.76897400000000005</c:v>
                </c:pt>
                <c:pt idx="82">
                  <c:v>0.80240100000000003</c:v>
                </c:pt>
                <c:pt idx="83">
                  <c:v>0.85628400000000005</c:v>
                </c:pt>
                <c:pt idx="84">
                  <c:v>0.88174699999999995</c:v>
                </c:pt>
                <c:pt idx="85">
                  <c:v>0.84274099999999996</c:v>
                </c:pt>
                <c:pt idx="86">
                  <c:v>0.86634500000000003</c:v>
                </c:pt>
                <c:pt idx="87">
                  <c:v>0.90682799999999997</c:v>
                </c:pt>
                <c:pt idx="88">
                  <c:v>0.911358</c:v>
                </c:pt>
                <c:pt idx="89">
                  <c:v>0.92804799999999998</c:v>
                </c:pt>
                <c:pt idx="90">
                  <c:v>0.94645400000000002</c:v>
                </c:pt>
                <c:pt idx="91">
                  <c:v>0.96552800000000005</c:v>
                </c:pt>
                <c:pt idx="92">
                  <c:v>0.98445800000000006</c:v>
                </c:pt>
                <c:pt idx="93">
                  <c:v>1.0079199999999999</c:v>
                </c:pt>
                <c:pt idx="94">
                  <c:v>1.03386</c:v>
                </c:pt>
                <c:pt idx="95">
                  <c:v>1.06934</c:v>
                </c:pt>
                <c:pt idx="96">
                  <c:v>1.1113900000000001</c:v>
                </c:pt>
                <c:pt idx="97">
                  <c:v>1.1633199999999999</c:v>
                </c:pt>
                <c:pt idx="98">
                  <c:v>1.2220200000000001</c:v>
                </c:pt>
                <c:pt idx="99">
                  <c:v>1.2818099999999999</c:v>
                </c:pt>
                <c:pt idx="100">
                  <c:v>1.3547199999999999</c:v>
                </c:pt>
                <c:pt idx="101">
                  <c:v>1.43607</c:v>
                </c:pt>
                <c:pt idx="102">
                  <c:v>1.5148900000000001</c:v>
                </c:pt>
                <c:pt idx="103">
                  <c:v>1.6003000000000001</c:v>
                </c:pt>
                <c:pt idx="104">
                  <c:v>1.7034400000000001</c:v>
                </c:pt>
                <c:pt idx="105">
                  <c:v>1.8131999999999999</c:v>
                </c:pt>
                <c:pt idx="106">
                  <c:v>1.9378500000000001</c:v>
                </c:pt>
                <c:pt idx="107">
                  <c:v>2.05782</c:v>
                </c:pt>
                <c:pt idx="108">
                  <c:v>2.1966800000000002</c:v>
                </c:pt>
                <c:pt idx="109">
                  <c:v>2.3651900000000001</c:v>
                </c:pt>
                <c:pt idx="110">
                  <c:v>2.5154899999999998</c:v>
                </c:pt>
                <c:pt idx="111">
                  <c:v>2.6688399999999999</c:v>
                </c:pt>
                <c:pt idx="112">
                  <c:v>2.8304900000000002</c:v>
                </c:pt>
                <c:pt idx="113">
                  <c:v>3.0138799999999999</c:v>
                </c:pt>
                <c:pt idx="114">
                  <c:v>3.2004700000000001</c:v>
                </c:pt>
                <c:pt idx="115">
                  <c:v>3.3626</c:v>
                </c:pt>
                <c:pt idx="116">
                  <c:v>3.6202299999999998</c:v>
                </c:pt>
                <c:pt idx="117">
                  <c:v>3.8914599999999999</c:v>
                </c:pt>
                <c:pt idx="118">
                  <c:v>4.2605300000000002</c:v>
                </c:pt>
                <c:pt idx="119">
                  <c:v>4.8165300000000002</c:v>
                </c:pt>
                <c:pt idx="120">
                  <c:v>4.89954</c:v>
                </c:pt>
                <c:pt idx="121">
                  <c:v>5.4452400000000001</c:v>
                </c:pt>
                <c:pt idx="122">
                  <c:v>6.1347699999999996</c:v>
                </c:pt>
                <c:pt idx="123">
                  <c:v>6.9420599999999997</c:v>
                </c:pt>
                <c:pt idx="124">
                  <c:v>7.8924000000000003</c:v>
                </c:pt>
                <c:pt idx="125">
                  <c:v>9.0043900000000008</c:v>
                </c:pt>
                <c:pt idx="126">
                  <c:v>6.9191700000000003</c:v>
                </c:pt>
                <c:pt idx="127">
                  <c:v>5.31175</c:v>
                </c:pt>
                <c:pt idx="128">
                  <c:v>4.0853200000000003</c:v>
                </c:pt>
                <c:pt idx="129">
                  <c:v>3.11686</c:v>
                </c:pt>
                <c:pt idx="130">
                  <c:v>2.3996900000000001</c:v>
                </c:pt>
                <c:pt idx="131">
                  <c:v>1.86086</c:v>
                </c:pt>
                <c:pt idx="132">
                  <c:v>1.4541200000000001</c:v>
                </c:pt>
                <c:pt idx="133">
                  <c:v>1.1479900000000001</c:v>
                </c:pt>
                <c:pt idx="134">
                  <c:v>0.91529400000000005</c:v>
                </c:pt>
                <c:pt idx="135">
                  <c:v>0.74251</c:v>
                </c:pt>
                <c:pt idx="136">
                  <c:v>0.60413099999999997</c:v>
                </c:pt>
                <c:pt idx="137">
                  <c:v>0.49326599999999998</c:v>
                </c:pt>
                <c:pt idx="138">
                  <c:v>0.40409699999999998</c:v>
                </c:pt>
                <c:pt idx="139">
                  <c:v>0.33214199999999999</c:v>
                </c:pt>
                <c:pt idx="140">
                  <c:v>0.26962900000000001</c:v>
                </c:pt>
                <c:pt idx="141">
                  <c:v>0.21751000000000001</c:v>
                </c:pt>
                <c:pt idx="142">
                  <c:v>0.17197200000000001</c:v>
                </c:pt>
                <c:pt idx="143">
                  <c:v>0.133968</c:v>
                </c:pt>
                <c:pt idx="144">
                  <c:v>9.7966700000000004E-2</c:v>
                </c:pt>
                <c:pt idx="145">
                  <c:v>6.8116700000000002E-2</c:v>
                </c:pt>
                <c:pt idx="146">
                  <c:v>4.1215599999999998E-2</c:v>
                </c:pt>
                <c:pt idx="147">
                  <c:v>1.7349799999999999E-2</c:v>
                </c:pt>
                <c:pt idx="148">
                  <c:v>-4.2367000000000004E-3</c:v>
                </c:pt>
                <c:pt idx="149">
                  <c:v>-1.81913E-3</c:v>
                </c:pt>
                <c:pt idx="150">
                  <c:v>-4.2860700000000002E-2</c:v>
                </c:pt>
                <c:pt idx="151">
                  <c:v>-5.9616799999999998E-2</c:v>
                </c:pt>
                <c:pt idx="152">
                  <c:v>-7.5724399999999997E-2</c:v>
                </c:pt>
                <c:pt idx="153">
                  <c:v>-8.9772099999999994E-2</c:v>
                </c:pt>
                <c:pt idx="154">
                  <c:v>-0.103696</c:v>
                </c:pt>
                <c:pt idx="155">
                  <c:v>-0.11676599999999999</c:v>
                </c:pt>
                <c:pt idx="156">
                  <c:v>-0.12923499999999999</c:v>
                </c:pt>
                <c:pt idx="157">
                  <c:v>-0.1416</c:v>
                </c:pt>
                <c:pt idx="158">
                  <c:v>-0.15296299999999999</c:v>
                </c:pt>
                <c:pt idx="159">
                  <c:v>-0.16880300000000001</c:v>
                </c:pt>
                <c:pt idx="160">
                  <c:v>-0.17816799999999999</c:v>
                </c:pt>
                <c:pt idx="161">
                  <c:v>-0.18873000000000001</c:v>
                </c:pt>
                <c:pt idx="162">
                  <c:v>-0.19957900000000001</c:v>
                </c:pt>
                <c:pt idx="163">
                  <c:v>-0.20983499999999999</c:v>
                </c:pt>
                <c:pt idx="164">
                  <c:v>-0.22075</c:v>
                </c:pt>
                <c:pt idx="165">
                  <c:v>-0.231188</c:v>
                </c:pt>
                <c:pt idx="166">
                  <c:v>-0.24197399999999999</c:v>
                </c:pt>
                <c:pt idx="167">
                  <c:v>-0.25292300000000001</c:v>
                </c:pt>
                <c:pt idx="168">
                  <c:v>-0.26278800000000002</c:v>
                </c:pt>
                <c:pt idx="169">
                  <c:v>-0.27362199999999998</c:v>
                </c:pt>
                <c:pt idx="170">
                  <c:v>-0.28420800000000002</c:v>
                </c:pt>
                <c:pt idx="171">
                  <c:v>-0.29512300000000002</c:v>
                </c:pt>
                <c:pt idx="172">
                  <c:v>-0.30629499999999998</c:v>
                </c:pt>
                <c:pt idx="173">
                  <c:v>-0.31762000000000001</c:v>
                </c:pt>
                <c:pt idx="174">
                  <c:v>-0.32958399999999999</c:v>
                </c:pt>
                <c:pt idx="175">
                  <c:v>-0.34134799999999998</c:v>
                </c:pt>
                <c:pt idx="176">
                  <c:v>-0.35380699999999998</c:v>
                </c:pt>
                <c:pt idx="177">
                  <c:v>-0.36672500000000002</c:v>
                </c:pt>
                <c:pt idx="178">
                  <c:v>-0.38063000000000002</c:v>
                </c:pt>
                <c:pt idx="179">
                  <c:v>-0.39519700000000002</c:v>
                </c:pt>
                <c:pt idx="180">
                  <c:v>-0.41122399999999998</c:v>
                </c:pt>
                <c:pt idx="181">
                  <c:v>-0.42841800000000002</c:v>
                </c:pt>
                <c:pt idx="182">
                  <c:v>-0.44758300000000001</c:v>
                </c:pt>
                <c:pt idx="183">
                  <c:v>-0.466723</c:v>
                </c:pt>
                <c:pt idx="184">
                  <c:v>-0.489172</c:v>
                </c:pt>
                <c:pt idx="185">
                  <c:v>-0.51206099999999999</c:v>
                </c:pt>
                <c:pt idx="186">
                  <c:v>-0.53722999999999999</c:v>
                </c:pt>
                <c:pt idx="187">
                  <c:v>-0.56383799999999995</c:v>
                </c:pt>
                <c:pt idx="188">
                  <c:v>-0.59254399999999996</c:v>
                </c:pt>
                <c:pt idx="189">
                  <c:v>-0.62215600000000004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8C08-4F12-8CFB-D3A1D59A89AF}"/>
            </c:ext>
          </c:extLst>
        </c:ser>
        <c:ser>
          <c:idx val="18"/>
          <c:order val="18"/>
          <c:tx>
            <c:v>CV i vs E Channel 2 Scan 9</c:v>
          </c:tx>
          <c:marker>
            <c:symbol val="none"/>
          </c:marker>
          <c:xVal>
            <c:numRef>
              <c:f>Sheet1!$AK$3:$AK$193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Sheet1!$AL$3:$AL$193</c:f>
              <c:numCache>
                <c:formatCode>General</c:formatCode>
                <c:ptCount val="191"/>
                <c:pt idx="0">
                  <c:v>-0.65553399999999995</c:v>
                </c:pt>
                <c:pt idx="1">
                  <c:v>-0.687531</c:v>
                </c:pt>
                <c:pt idx="2">
                  <c:v>-0.72133800000000003</c:v>
                </c:pt>
                <c:pt idx="3">
                  <c:v>-0.75409700000000002</c:v>
                </c:pt>
                <c:pt idx="4">
                  <c:v>-0.78599699999999995</c:v>
                </c:pt>
                <c:pt idx="5">
                  <c:v>-0.818137</c:v>
                </c:pt>
                <c:pt idx="6">
                  <c:v>-0.84479199999999999</c:v>
                </c:pt>
                <c:pt idx="7">
                  <c:v>-0.86939699999999998</c:v>
                </c:pt>
                <c:pt idx="8">
                  <c:v>-0.89500299999999999</c:v>
                </c:pt>
                <c:pt idx="9">
                  <c:v>-0.93038399999999999</c:v>
                </c:pt>
                <c:pt idx="10">
                  <c:v>-0.95012600000000003</c:v>
                </c:pt>
                <c:pt idx="11">
                  <c:v>-0.99118099999999998</c:v>
                </c:pt>
                <c:pt idx="12">
                  <c:v>-1.0366200000000001</c:v>
                </c:pt>
                <c:pt idx="13">
                  <c:v>-1.0936999999999999</c:v>
                </c:pt>
                <c:pt idx="14">
                  <c:v>-1.16303</c:v>
                </c:pt>
                <c:pt idx="15">
                  <c:v>-1.27128</c:v>
                </c:pt>
                <c:pt idx="16">
                  <c:v>-1.37761</c:v>
                </c:pt>
                <c:pt idx="17">
                  <c:v>-1.5329699999999999</c:v>
                </c:pt>
                <c:pt idx="18">
                  <c:v>-1.89002</c:v>
                </c:pt>
                <c:pt idx="19">
                  <c:v>-2.0728900000000001</c:v>
                </c:pt>
                <c:pt idx="20">
                  <c:v>-2.5018500000000001</c:v>
                </c:pt>
                <c:pt idx="21">
                  <c:v>-2.9058799999999998</c:v>
                </c:pt>
                <c:pt idx="22">
                  <c:v>-3.4724599999999999</c:v>
                </c:pt>
                <c:pt idx="23">
                  <c:v>-4.1731299999999996</c:v>
                </c:pt>
                <c:pt idx="24">
                  <c:v>-4.9027399999999997</c:v>
                </c:pt>
                <c:pt idx="25">
                  <c:v>-5.6910499999999997</c:v>
                </c:pt>
                <c:pt idx="26">
                  <c:v>-6.6798000000000002</c:v>
                </c:pt>
                <c:pt idx="27">
                  <c:v>-7.6439700000000004</c:v>
                </c:pt>
                <c:pt idx="28">
                  <c:v>-8.5952599999999997</c:v>
                </c:pt>
                <c:pt idx="29">
                  <c:v>-9.5093599999999991</c:v>
                </c:pt>
                <c:pt idx="30">
                  <c:v>-10.527900000000001</c:v>
                </c:pt>
                <c:pt idx="31">
                  <c:v>-9.1946499999999993</c:v>
                </c:pt>
                <c:pt idx="32">
                  <c:v>-8.1270100000000003</c:v>
                </c:pt>
                <c:pt idx="33">
                  <c:v>-7.1723699999999999</c:v>
                </c:pt>
                <c:pt idx="34">
                  <c:v>-6.30023</c:v>
                </c:pt>
                <c:pt idx="35">
                  <c:v>-5.4752999999999998</c:v>
                </c:pt>
                <c:pt idx="36">
                  <c:v>-4.6885199999999996</c:v>
                </c:pt>
                <c:pt idx="37">
                  <c:v>-3.93845</c:v>
                </c:pt>
                <c:pt idx="38">
                  <c:v>-3.2313000000000001</c:v>
                </c:pt>
                <c:pt idx="39">
                  <c:v>-2.5703999999999998</c:v>
                </c:pt>
                <c:pt idx="40">
                  <c:v>-1.97102</c:v>
                </c:pt>
                <c:pt idx="41">
                  <c:v>-1.43886</c:v>
                </c:pt>
                <c:pt idx="42">
                  <c:v>-0.97775900000000004</c:v>
                </c:pt>
                <c:pt idx="43">
                  <c:v>-0.58960900000000005</c:v>
                </c:pt>
                <c:pt idx="44">
                  <c:v>-0.27251199999999998</c:v>
                </c:pt>
                <c:pt idx="45">
                  <c:v>-3.1304400000000003E-2</c:v>
                </c:pt>
                <c:pt idx="46">
                  <c:v>0.15418599999999999</c:v>
                </c:pt>
                <c:pt idx="47">
                  <c:v>0.28479199999999999</c:v>
                </c:pt>
                <c:pt idx="48">
                  <c:v>0.37248300000000001</c:v>
                </c:pt>
                <c:pt idx="49">
                  <c:v>0.42288399999999998</c:v>
                </c:pt>
                <c:pt idx="50">
                  <c:v>0.44520100000000001</c:v>
                </c:pt>
                <c:pt idx="51">
                  <c:v>0.44653599999999999</c:v>
                </c:pt>
                <c:pt idx="52">
                  <c:v>0.43623600000000001</c:v>
                </c:pt>
                <c:pt idx="53">
                  <c:v>0.42150199999999999</c:v>
                </c:pt>
                <c:pt idx="54">
                  <c:v>0.40843600000000002</c:v>
                </c:pt>
                <c:pt idx="55">
                  <c:v>0.39732600000000001</c:v>
                </c:pt>
                <c:pt idx="56">
                  <c:v>0.38869500000000001</c:v>
                </c:pt>
                <c:pt idx="57">
                  <c:v>0.38645400000000002</c:v>
                </c:pt>
                <c:pt idx="58">
                  <c:v>0.388791</c:v>
                </c:pt>
                <c:pt idx="59">
                  <c:v>0.39699200000000001</c:v>
                </c:pt>
                <c:pt idx="60">
                  <c:v>0.407578</c:v>
                </c:pt>
                <c:pt idx="61">
                  <c:v>0.42588900000000002</c:v>
                </c:pt>
                <c:pt idx="62">
                  <c:v>0.57695200000000002</c:v>
                </c:pt>
                <c:pt idx="63">
                  <c:v>0.78647400000000001</c:v>
                </c:pt>
                <c:pt idx="64">
                  <c:v>0.57633199999999996</c:v>
                </c:pt>
                <c:pt idx="65">
                  <c:v>0.653007</c:v>
                </c:pt>
                <c:pt idx="66">
                  <c:v>0.57408999999999999</c:v>
                </c:pt>
                <c:pt idx="67">
                  <c:v>0.61023499999999997</c:v>
                </c:pt>
                <c:pt idx="68">
                  <c:v>0.53308199999999994</c:v>
                </c:pt>
                <c:pt idx="69">
                  <c:v>0.53913800000000001</c:v>
                </c:pt>
                <c:pt idx="70">
                  <c:v>0.55158300000000005</c:v>
                </c:pt>
                <c:pt idx="71">
                  <c:v>0.56832099999999997</c:v>
                </c:pt>
                <c:pt idx="72">
                  <c:v>0.58553500000000003</c:v>
                </c:pt>
                <c:pt idx="73">
                  <c:v>0.60680199999999995</c:v>
                </c:pt>
                <c:pt idx="74">
                  <c:v>0.62482599999999999</c:v>
                </c:pt>
                <c:pt idx="75">
                  <c:v>0.64409000000000005</c:v>
                </c:pt>
                <c:pt idx="76">
                  <c:v>0.66287799999999997</c:v>
                </c:pt>
                <c:pt idx="77">
                  <c:v>0.67556099999999997</c:v>
                </c:pt>
                <c:pt idx="78">
                  <c:v>0.69573200000000002</c:v>
                </c:pt>
                <c:pt idx="79">
                  <c:v>0.71728499999999995</c:v>
                </c:pt>
                <c:pt idx="80">
                  <c:v>0.73945799999999995</c:v>
                </c:pt>
                <c:pt idx="81">
                  <c:v>0.76320500000000002</c:v>
                </c:pt>
                <c:pt idx="82">
                  <c:v>0.78742800000000002</c:v>
                </c:pt>
                <c:pt idx="83">
                  <c:v>0.811747</c:v>
                </c:pt>
                <c:pt idx="84">
                  <c:v>0.83592299999999997</c:v>
                </c:pt>
                <c:pt idx="85">
                  <c:v>0.86119500000000004</c:v>
                </c:pt>
                <c:pt idx="86">
                  <c:v>0.88613399999999998</c:v>
                </c:pt>
                <c:pt idx="87">
                  <c:v>0.90983199999999997</c:v>
                </c:pt>
                <c:pt idx="88">
                  <c:v>0.93124200000000001</c:v>
                </c:pt>
                <c:pt idx="89">
                  <c:v>0.95141299999999995</c:v>
                </c:pt>
                <c:pt idx="90">
                  <c:v>0.97062999999999999</c:v>
                </c:pt>
                <c:pt idx="91">
                  <c:v>0.98913099999999998</c:v>
                </c:pt>
                <c:pt idx="92">
                  <c:v>1.0096799999999999</c:v>
                </c:pt>
                <c:pt idx="93">
                  <c:v>1.0349600000000001</c:v>
                </c:pt>
                <c:pt idx="94">
                  <c:v>1.06385</c:v>
                </c:pt>
                <c:pt idx="95">
                  <c:v>1.0984700000000001</c:v>
                </c:pt>
                <c:pt idx="96">
                  <c:v>1.1432500000000001</c:v>
                </c:pt>
                <c:pt idx="97">
                  <c:v>1.1962699999999999</c:v>
                </c:pt>
                <c:pt idx="98">
                  <c:v>1.2574000000000001</c:v>
                </c:pt>
                <c:pt idx="99">
                  <c:v>1.32711</c:v>
                </c:pt>
                <c:pt idx="100">
                  <c:v>1.40503</c:v>
                </c:pt>
                <c:pt idx="101">
                  <c:v>1.49472</c:v>
                </c:pt>
                <c:pt idx="102">
                  <c:v>1.6021099999999999</c:v>
                </c:pt>
                <c:pt idx="103">
                  <c:v>1.7012400000000001</c:v>
                </c:pt>
                <c:pt idx="104">
                  <c:v>1.80681</c:v>
                </c:pt>
                <c:pt idx="105">
                  <c:v>1.9157200000000001</c:v>
                </c:pt>
                <c:pt idx="106">
                  <c:v>2.0471900000000001</c:v>
                </c:pt>
                <c:pt idx="107">
                  <c:v>2.1916699999999998</c:v>
                </c:pt>
                <c:pt idx="108">
                  <c:v>2.3456899999999998</c:v>
                </c:pt>
                <c:pt idx="109">
                  <c:v>2.5073400000000001</c:v>
                </c:pt>
                <c:pt idx="110">
                  <c:v>2.6745199999999998</c:v>
                </c:pt>
                <c:pt idx="111">
                  <c:v>2.8585799999999999</c:v>
                </c:pt>
                <c:pt idx="112">
                  <c:v>3.0330499999999998</c:v>
                </c:pt>
                <c:pt idx="113">
                  <c:v>3.2075800000000001</c:v>
                </c:pt>
                <c:pt idx="114">
                  <c:v>3.3901599999999998</c:v>
                </c:pt>
                <c:pt idx="115">
                  <c:v>3.59091</c:v>
                </c:pt>
                <c:pt idx="116">
                  <c:v>3.8284199999999999</c:v>
                </c:pt>
                <c:pt idx="117">
                  <c:v>4.0634100000000002</c:v>
                </c:pt>
                <c:pt idx="118">
                  <c:v>4.3484100000000003</c:v>
                </c:pt>
                <c:pt idx="119">
                  <c:v>4.6893500000000001</c:v>
                </c:pt>
                <c:pt idx="120">
                  <c:v>5.1192700000000002</c:v>
                </c:pt>
                <c:pt idx="121">
                  <c:v>5.6574600000000004</c:v>
                </c:pt>
                <c:pt idx="122">
                  <c:v>6.3455300000000001</c:v>
                </c:pt>
                <c:pt idx="123">
                  <c:v>7.1180199999999996</c:v>
                </c:pt>
                <c:pt idx="124">
                  <c:v>8.0464199999999995</c:v>
                </c:pt>
                <c:pt idx="125">
                  <c:v>9.1550700000000003</c:v>
                </c:pt>
                <c:pt idx="126">
                  <c:v>7.1099100000000002</c:v>
                </c:pt>
                <c:pt idx="127">
                  <c:v>5.5225099999999996</c:v>
                </c:pt>
                <c:pt idx="128">
                  <c:v>4.2793900000000002</c:v>
                </c:pt>
                <c:pt idx="129">
                  <c:v>3.3071199999999998</c:v>
                </c:pt>
                <c:pt idx="130">
                  <c:v>2.5551400000000002</c:v>
                </c:pt>
                <c:pt idx="131">
                  <c:v>1.9815100000000001</c:v>
                </c:pt>
                <c:pt idx="132">
                  <c:v>1.54901</c:v>
                </c:pt>
                <c:pt idx="133">
                  <c:v>1.2219</c:v>
                </c:pt>
                <c:pt idx="134">
                  <c:v>0.97251399999999999</c:v>
                </c:pt>
                <c:pt idx="135">
                  <c:v>0.781779</c:v>
                </c:pt>
                <c:pt idx="136">
                  <c:v>0.71270800000000001</c:v>
                </c:pt>
                <c:pt idx="137">
                  <c:v>0.51439000000000001</c:v>
                </c:pt>
                <c:pt idx="138">
                  <c:v>0.41205999999999998</c:v>
                </c:pt>
                <c:pt idx="139">
                  <c:v>0.35045300000000001</c:v>
                </c:pt>
                <c:pt idx="140">
                  <c:v>0.28355200000000003</c:v>
                </c:pt>
                <c:pt idx="141">
                  <c:v>0.22308900000000001</c:v>
                </c:pt>
                <c:pt idx="142">
                  <c:v>0.17502400000000001</c:v>
                </c:pt>
                <c:pt idx="143">
                  <c:v>0.13554099999999999</c:v>
                </c:pt>
                <c:pt idx="144">
                  <c:v>9.5773200000000003E-2</c:v>
                </c:pt>
                <c:pt idx="145">
                  <c:v>6.7592100000000002E-2</c:v>
                </c:pt>
                <c:pt idx="146">
                  <c:v>3.7434200000000001E-2</c:v>
                </c:pt>
                <c:pt idx="147">
                  <c:v>1.23477E-2</c:v>
                </c:pt>
                <c:pt idx="148">
                  <c:v>-1.1985300000000001E-2</c:v>
                </c:pt>
                <c:pt idx="149">
                  <c:v>-3.3519399999999998E-2</c:v>
                </c:pt>
                <c:pt idx="150">
                  <c:v>-5.42809E-2</c:v>
                </c:pt>
                <c:pt idx="151">
                  <c:v>-6.9449200000000003E-2</c:v>
                </c:pt>
                <c:pt idx="152">
                  <c:v>-8.4936999999999999E-2</c:v>
                </c:pt>
                <c:pt idx="153">
                  <c:v>-9.9909700000000004E-2</c:v>
                </c:pt>
                <c:pt idx="154">
                  <c:v>-0.11393399999999999</c:v>
                </c:pt>
                <c:pt idx="155">
                  <c:v>-0.127414</c:v>
                </c:pt>
                <c:pt idx="156">
                  <c:v>-0.140374</c:v>
                </c:pt>
                <c:pt idx="157">
                  <c:v>-0.15312500000000001</c:v>
                </c:pt>
                <c:pt idx="158">
                  <c:v>-0.165241</c:v>
                </c:pt>
                <c:pt idx="159">
                  <c:v>-0.16971900000000001</c:v>
                </c:pt>
                <c:pt idx="160">
                  <c:v>-0.18920699999999999</c:v>
                </c:pt>
                <c:pt idx="161">
                  <c:v>-0.200742</c:v>
                </c:pt>
                <c:pt idx="162">
                  <c:v>-0.21273900000000001</c:v>
                </c:pt>
                <c:pt idx="163">
                  <c:v>-0.22445499999999999</c:v>
                </c:pt>
                <c:pt idx="164">
                  <c:v>-0.23544599999999999</c:v>
                </c:pt>
                <c:pt idx="165">
                  <c:v>-0.24660399999999999</c:v>
                </c:pt>
                <c:pt idx="166">
                  <c:v>-0.25801499999999999</c:v>
                </c:pt>
                <c:pt idx="167">
                  <c:v>-0.26872000000000001</c:v>
                </c:pt>
                <c:pt idx="168">
                  <c:v>-0.279974</c:v>
                </c:pt>
                <c:pt idx="169">
                  <c:v>-0.291074</c:v>
                </c:pt>
                <c:pt idx="170">
                  <c:v>-0.30274699999999999</c:v>
                </c:pt>
                <c:pt idx="171">
                  <c:v>-0.31395800000000001</c:v>
                </c:pt>
                <c:pt idx="172">
                  <c:v>-0.324901</c:v>
                </c:pt>
                <c:pt idx="173">
                  <c:v>-0.33615499999999998</c:v>
                </c:pt>
                <c:pt idx="174">
                  <c:v>-0.34900100000000001</c:v>
                </c:pt>
                <c:pt idx="175">
                  <c:v>-0.36111300000000002</c:v>
                </c:pt>
                <c:pt idx="176">
                  <c:v>-0.37465500000000002</c:v>
                </c:pt>
                <c:pt idx="177">
                  <c:v>-0.38842100000000002</c:v>
                </c:pt>
                <c:pt idx="178">
                  <c:v>-0.40308899999999998</c:v>
                </c:pt>
                <c:pt idx="179">
                  <c:v>-0.41801899999999997</c:v>
                </c:pt>
                <c:pt idx="180">
                  <c:v>-0.43518499999999999</c:v>
                </c:pt>
                <c:pt idx="181">
                  <c:v>-0.45345200000000002</c:v>
                </c:pt>
                <c:pt idx="182">
                  <c:v>-0.473937</c:v>
                </c:pt>
                <c:pt idx="183">
                  <c:v>-0.49385000000000001</c:v>
                </c:pt>
                <c:pt idx="184">
                  <c:v>-0.51664299999999996</c:v>
                </c:pt>
                <c:pt idx="185">
                  <c:v>-0.54147400000000001</c:v>
                </c:pt>
                <c:pt idx="186">
                  <c:v>-0.56750999999999996</c:v>
                </c:pt>
                <c:pt idx="187">
                  <c:v>-0.595024</c:v>
                </c:pt>
                <c:pt idx="188">
                  <c:v>-0.62530300000000005</c:v>
                </c:pt>
                <c:pt idx="189">
                  <c:v>-0.65734599999999999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8C08-4F12-8CFB-D3A1D59A89AF}"/>
            </c:ext>
          </c:extLst>
        </c:ser>
        <c:ser>
          <c:idx val="19"/>
          <c:order val="19"/>
          <c:tx>
            <c:v>CV i vs E Channel 2 Scan 10</c:v>
          </c:tx>
          <c:marker>
            <c:symbol val="none"/>
          </c:marker>
          <c:xVal>
            <c:numRef>
              <c:f>Sheet1!$AM$3:$AM$193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Sheet1!$AN$3:$AN$193</c:f>
              <c:numCache>
                <c:formatCode>General</c:formatCode>
                <c:ptCount val="191"/>
                <c:pt idx="0">
                  <c:v>-0.69296599999999997</c:v>
                </c:pt>
                <c:pt idx="1">
                  <c:v>-0.72653599999999996</c:v>
                </c:pt>
                <c:pt idx="2">
                  <c:v>-0.76234599999999997</c:v>
                </c:pt>
                <c:pt idx="3">
                  <c:v>-0.79658300000000004</c:v>
                </c:pt>
                <c:pt idx="4">
                  <c:v>-0.82748299999999997</c:v>
                </c:pt>
                <c:pt idx="5">
                  <c:v>-0.85485299999999997</c:v>
                </c:pt>
                <c:pt idx="6">
                  <c:v>-0.88241400000000003</c:v>
                </c:pt>
                <c:pt idx="7">
                  <c:v>-0.90754400000000002</c:v>
                </c:pt>
                <c:pt idx="8">
                  <c:v>-0.93524799999999997</c:v>
                </c:pt>
                <c:pt idx="9">
                  <c:v>-0.96061600000000003</c:v>
                </c:pt>
                <c:pt idx="10">
                  <c:v>-0.99595</c:v>
                </c:pt>
                <c:pt idx="11">
                  <c:v>-1.0338099999999999</c:v>
                </c:pt>
                <c:pt idx="12">
                  <c:v>-1.0753900000000001</c:v>
                </c:pt>
                <c:pt idx="13">
                  <c:v>-1.12985</c:v>
                </c:pt>
                <c:pt idx="14">
                  <c:v>-1.21058</c:v>
                </c:pt>
                <c:pt idx="15">
                  <c:v>-1.32311</c:v>
                </c:pt>
                <c:pt idx="16">
                  <c:v>-1.4961100000000001</c:v>
                </c:pt>
                <c:pt idx="17">
                  <c:v>-1.6059699999999999</c:v>
                </c:pt>
                <c:pt idx="18">
                  <c:v>-1.86036</c:v>
                </c:pt>
                <c:pt idx="19">
                  <c:v>-2.1621999999999999</c:v>
                </c:pt>
                <c:pt idx="20">
                  <c:v>-2.53552</c:v>
                </c:pt>
                <c:pt idx="21">
                  <c:v>-3.0815000000000001</c:v>
                </c:pt>
                <c:pt idx="22">
                  <c:v>-3.5937199999999998</c:v>
                </c:pt>
                <c:pt idx="23">
                  <c:v>-4.23712</c:v>
                </c:pt>
                <c:pt idx="24">
                  <c:v>-5.0030700000000001</c:v>
                </c:pt>
                <c:pt idx="25">
                  <c:v>-5.8434200000000001</c:v>
                </c:pt>
                <c:pt idx="26">
                  <c:v>-6.7246199999999998</c:v>
                </c:pt>
                <c:pt idx="27">
                  <c:v>-7.65923</c:v>
                </c:pt>
                <c:pt idx="28">
                  <c:v>-8.5962200000000006</c:v>
                </c:pt>
                <c:pt idx="29">
                  <c:v>-9.8889300000000002</c:v>
                </c:pt>
                <c:pt idx="30">
                  <c:v>-10.623699999999999</c:v>
                </c:pt>
                <c:pt idx="31">
                  <c:v>-9.2904900000000001</c:v>
                </c:pt>
                <c:pt idx="32">
                  <c:v>-8.1908999999999992</c:v>
                </c:pt>
                <c:pt idx="33">
                  <c:v>-7.2410399999999999</c:v>
                </c:pt>
                <c:pt idx="34">
                  <c:v>-6.3750999999999998</c:v>
                </c:pt>
                <c:pt idx="35">
                  <c:v>-5.54969</c:v>
                </c:pt>
                <c:pt idx="36">
                  <c:v>-4.7796000000000003</c:v>
                </c:pt>
                <c:pt idx="37">
                  <c:v>-4.0309600000000003</c:v>
                </c:pt>
                <c:pt idx="38">
                  <c:v>-3.32762</c:v>
                </c:pt>
                <c:pt idx="39">
                  <c:v>-2.6705399999999999</c:v>
                </c:pt>
                <c:pt idx="40">
                  <c:v>-2.0668600000000001</c:v>
                </c:pt>
                <c:pt idx="41">
                  <c:v>-1.5266</c:v>
                </c:pt>
                <c:pt idx="42">
                  <c:v>-1.05596</c:v>
                </c:pt>
                <c:pt idx="43">
                  <c:v>-0.65875499999999998</c:v>
                </c:pt>
                <c:pt idx="44">
                  <c:v>-0.332117</c:v>
                </c:pt>
                <c:pt idx="45">
                  <c:v>-6.6829200000000005E-2</c:v>
                </c:pt>
                <c:pt idx="46">
                  <c:v>0.130773</c:v>
                </c:pt>
                <c:pt idx="47">
                  <c:v>0.27315699999999998</c:v>
                </c:pt>
                <c:pt idx="48">
                  <c:v>0.34577999999999998</c:v>
                </c:pt>
                <c:pt idx="49">
                  <c:v>0.410248</c:v>
                </c:pt>
                <c:pt idx="50">
                  <c:v>0.44214900000000001</c:v>
                </c:pt>
                <c:pt idx="51">
                  <c:v>0.44954</c:v>
                </c:pt>
                <c:pt idx="52">
                  <c:v>0.44791900000000001</c:v>
                </c:pt>
                <c:pt idx="53">
                  <c:v>0.43475799999999998</c:v>
                </c:pt>
                <c:pt idx="54">
                  <c:v>0.41926099999999999</c:v>
                </c:pt>
                <c:pt idx="55">
                  <c:v>0.404335</c:v>
                </c:pt>
                <c:pt idx="56">
                  <c:v>0.39503700000000003</c:v>
                </c:pt>
                <c:pt idx="57">
                  <c:v>0.39408300000000002</c:v>
                </c:pt>
                <c:pt idx="58">
                  <c:v>0.39732600000000001</c:v>
                </c:pt>
                <c:pt idx="59">
                  <c:v>0.40676699999999999</c:v>
                </c:pt>
                <c:pt idx="60">
                  <c:v>0.41687600000000002</c:v>
                </c:pt>
                <c:pt idx="61">
                  <c:v>0.43628400000000001</c:v>
                </c:pt>
                <c:pt idx="62">
                  <c:v>0.48515999999999998</c:v>
                </c:pt>
                <c:pt idx="63">
                  <c:v>0.49641299999999999</c:v>
                </c:pt>
                <c:pt idx="64">
                  <c:v>0.50064500000000001</c:v>
                </c:pt>
                <c:pt idx="65">
                  <c:v>0.50800000000000001</c:v>
                </c:pt>
                <c:pt idx="66">
                  <c:v>0.51300699999999999</c:v>
                </c:pt>
                <c:pt idx="67">
                  <c:v>0.52421300000000004</c:v>
                </c:pt>
                <c:pt idx="68">
                  <c:v>0.53904200000000002</c:v>
                </c:pt>
                <c:pt idx="69">
                  <c:v>0.55740100000000004</c:v>
                </c:pt>
                <c:pt idx="70">
                  <c:v>0.57604599999999995</c:v>
                </c:pt>
                <c:pt idx="71">
                  <c:v>0.59607299999999996</c:v>
                </c:pt>
                <c:pt idx="72">
                  <c:v>0.61652899999999999</c:v>
                </c:pt>
                <c:pt idx="73">
                  <c:v>0.63851100000000005</c:v>
                </c:pt>
                <c:pt idx="74">
                  <c:v>0.66039800000000004</c:v>
                </c:pt>
                <c:pt idx="75">
                  <c:v>0.68352500000000005</c:v>
                </c:pt>
                <c:pt idx="76">
                  <c:v>0.70774800000000004</c:v>
                </c:pt>
                <c:pt idx="77">
                  <c:v>0.72815700000000005</c:v>
                </c:pt>
                <c:pt idx="78">
                  <c:v>0.74699199999999999</c:v>
                </c:pt>
                <c:pt idx="79">
                  <c:v>0.76968999999999999</c:v>
                </c:pt>
                <c:pt idx="80">
                  <c:v>0.79367399999999999</c:v>
                </c:pt>
                <c:pt idx="81">
                  <c:v>0.82333400000000001</c:v>
                </c:pt>
                <c:pt idx="82">
                  <c:v>0.86229199999999995</c:v>
                </c:pt>
                <c:pt idx="83">
                  <c:v>0.88465499999999997</c:v>
                </c:pt>
                <c:pt idx="84">
                  <c:v>0.91727099999999995</c:v>
                </c:pt>
                <c:pt idx="85">
                  <c:v>0.95289100000000004</c:v>
                </c:pt>
                <c:pt idx="86">
                  <c:v>0.98221700000000001</c:v>
                </c:pt>
                <c:pt idx="87">
                  <c:v>1.01617</c:v>
                </c:pt>
                <c:pt idx="88">
                  <c:v>1.04769</c:v>
                </c:pt>
                <c:pt idx="89">
                  <c:v>1.0785899999999999</c:v>
                </c:pt>
                <c:pt idx="90">
                  <c:v>1.10839</c:v>
                </c:pt>
                <c:pt idx="91">
                  <c:v>1.1393800000000001</c:v>
                </c:pt>
                <c:pt idx="92">
                  <c:v>1.1716200000000001</c:v>
                </c:pt>
                <c:pt idx="93">
                  <c:v>1.2078100000000001</c:v>
                </c:pt>
                <c:pt idx="94">
                  <c:v>1.2472399999999999</c:v>
                </c:pt>
                <c:pt idx="95">
                  <c:v>1.29464</c:v>
                </c:pt>
                <c:pt idx="96">
                  <c:v>1.34996</c:v>
                </c:pt>
                <c:pt idx="97">
                  <c:v>1.4170499999999999</c:v>
                </c:pt>
                <c:pt idx="98">
                  <c:v>1.5020199999999999</c:v>
                </c:pt>
                <c:pt idx="99">
                  <c:v>1.5982000000000001</c:v>
                </c:pt>
                <c:pt idx="100">
                  <c:v>1.69543</c:v>
                </c:pt>
                <c:pt idx="101">
                  <c:v>1.8064800000000001</c:v>
                </c:pt>
                <c:pt idx="102">
                  <c:v>1.90743</c:v>
                </c:pt>
                <c:pt idx="103">
                  <c:v>2.03112</c:v>
                </c:pt>
                <c:pt idx="104">
                  <c:v>2.1572900000000002</c:v>
                </c:pt>
                <c:pt idx="105">
                  <c:v>2.29772</c:v>
                </c:pt>
                <c:pt idx="106">
                  <c:v>2.4123999999999999</c:v>
                </c:pt>
                <c:pt idx="107">
                  <c:v>2.58778</c:v>
                </c:pt>
                <c:pt idx="108">
                  <c:v>2.7615400000000001</c:v>
                </c:pt>
                <c:pt idx="109">
                  <c:v>2.9587599999999998</c:v>
                </c:pt>
                <c:pt idx="110">
                  <c:v>3.1102500000000002</c:v>
                </c:pt>
                <c:pt idx="111">
                  <c:v>3.30504</c:v>
                </c:pt>
                <c:pt idx="112">
                  <c:v>3.4940600000000002</c:v>
                </c:pt>
                <c:pt idx="113">
                  <c:v>3.6888999999999998</c:v>
                </c:pt>
                <c:pt idx="114">
                  <c:v>3.9041399999999999</c:v>
                </c:pt>
                <c:pt idx="115">
                  <c:v>4.1345999999999998</c:v>
                </c:pt>
                <c:pt idx="116">
                  <c:v>4.3931899999999997</c:v>
                </c:pt>
                <c:pt idx="117">
                  <c:v>4.6596000000000002</c:v>
                </c:pt>
                <c:pt idx="118">
                  <c:v>4.9562400000000002</c:v>
                </c:pt>
                <c:pt idx="119">
                  <c:v>5.3214499999999996</c:v>
                </c:pt>
                <c:pt idx="120">
                  <c:v>5.7871600000000001</c:v>
                </c:pt>
                <c:pt idx="121">
                  <c:v>6.3336100000000002</c:v>
                </c:pt>
                <c:pt idx="122">
                  <c:v>7.0474399999999999</c:v>
                </c:pt>
                <c:pt idx="123">
                  <c:v>7.8580699999999997</c:v>
                </c:pt>
                <c:pt idx="124">
                  <c:v>8.9786400000000004</c:v>
                </c:pt>
                <c:pt idx="125">
                  <c:v>9.9251699999999996</c:v>
                </c:pt>
                <c:pt idx="126">
                  <c:v>7.8318399999999997</c:v>
                </c:pt>
                <c:pt idx="127">
                  <c:v>6.1786399999999997</c:v>
                </c:pt>
                <c:pt idx="128">
                  <c:v>4.85684</c:v>
                </c:pt>
                <c:pt idx="129">
                  <c:v>3.8096999999999999</c:v>
                </c:pt>
                <c:pt idx="130">
                  <c:v>2.9890599999999998</c:v>
                </c:pt>
                <c:pt idx="131">
                  <c:v>2.3572500000000001</c:v>
                </c:pt>
                <c:pt idx="132">
                  <c:v>1.8842300000000001</c:v>
                </c:pt>
                <c:pt idx="133">
                  <c:v>1.51468</c:v>
                </c:pt>
                <c:pt idx="134">
                  <c:v>1.2409699999999999</c:v>
                </c:pt>
                <c:pt idx="135">
                  <c:v>1.0078</c:v>
                </c:pt>
                <c:pt idx="136">
                  <c:v>0.81160399999999999</c:v>
                </c:pt>
                <c:pt idx="137">
                  <c:v>0.66902899999999998</c:v>
                </c:pt>
                <c:pt idx="138">
                  <c:v>0.55363399999999996</c:v>
                </c:pt>
                <c:pt idx="139">
                  <c:v>0.45759899999999998</c:v>
                </c:pt>
                <c:pt idx="140">
                  <c:v>0.37591599999999997</c:v>
                </c:pt>
                <c:pt idx="141">
                  <c:v>0.30095699999999997</c:v>
                </c:pt>
                <c:pt idx="142">
                  <c:v>0.23996899999999999</c:v>
                </c:pt>
                <c:pt idx="143">
                  <c:v>0.18699199999999999</c:v>
                </c:pt>
                <c:pt idx="144">
                  <c:v>0.14093</c:v>
                </c:pt>
                <c:pt idx="145">
                  <c:v>0.100255</c:v>
                </c:pt>
                <c:pt idx="146">
                  <c:v>6.4397300000000005E-2</c:v>
                </c:pt>
                <c:pt idx="147">
                  <c:v>3.2661099999999998E-2</c:v>
                </c:pt>
                <c:pt idx="148">
                  <c:v>3.5214399999999998E-3</c:v>
                </c:pt>
                <c:pt idx="149">
                  <c:v>-2.3381800000000001E-2</c:v>
                </c:pt>
                <c:pt idx="150">
                  <c:v>-4.8205999999999999E-2</c:v>
                </c:pt>
                <c:pt idx="151">
                  <c:v>-7.1270799999999995E-2</c:v>
                </c:pt>
                <c:pt idx="152">
                  <c:v>-9.2265899999999998E-2</c:v>
                </c:pt>
                <c:pt idx="153">
                  <c:v>-0.111072</c:v>
                </c:pt>
                <c:pt idx="154">
                  <c:v>-0.12967400000000001</c:v>
                </c:pt>
                <c:pt idx="155">
                  <c:v>-0.14683499999999999</c:v>
                </c:pt>
                <c:pt idx="156">
                  <c:v>-0.16289999999999999</c:v>
                </c:pt>
                <c:pt idx="157">
                  <c:v>-0.177091</c:v>
                </c:pt>
                <c:pt idx="158">
                  <c:v>-0.19347500000000001</c:v>
                </c:pt>
                <c:pt idx="159">
                  <c:v>-0.208038</c:v>
                </c:pt>
                <c:pt idx="160">
                  <c:v>-0.222858</c:v>
                </c:pt>
                <c:pt idx="161">
                  <c:v>-0.23879900000000001</c:v>
                </c:pt>
                <c:pt idx="162">
                  <c:v>-0.25306099999999998</c:v>
                </c:pt>
                <c:pt idx="163">
                  <c:v>-0.26629799999999998</c:v>
                </c:pt>
                <c:pt idx="164">
                  <c:v>-0.280503</c:v>
                </c:pt>
                <c:pt idx="165">
                  <c:v>-0.293902</c:v>
                </c:pt>
                <c:pt idx="166">
                  <c:v>-0.30803999999999998</c:v>
                </c:pt>
                <c:pt idx="167">
                  <c:v>-0.32059100000000001</c:v>
                </c:pt>
                <c:pt idx="168">
                  <c:v>-0.33379900000000001</c:v>
                </c:pt>
                <c:pt idx="169">
                  <c:v>-0.34695500000000001</c:v>
                </c:pt>
                <c:pt idx="170">
                  <c:v>-0.360898</c:v>
                </c:pt>
                <c:pt idx="171">
                  <c:v>-0.37373899999999999</c:v>
                </c:pt>
                <c:pt idx="172">
                  <c:v>-0.386905</c:v>
                </c:pt>
                <c:pt idx="173">
                  <c:v>-0.40422799999999998</c:v>
                </c:pt>
                <c:pt idx="174">
                  <c:v>-0.41958299999999998</c:v>
                </c:pt>
                <c:pt idx="175">
                  <c:v>-0.43703999999999998</c:v>
                </c:pt>
                <c:pt idx="176">
                  <c:v>-0.45705699999999999</c:v>
                </c:pt>
                <c:pt idx="177">
                  <c:v>-0.47952600000000001</c:v>
                </c:pt>
                <c:pt idx="178">
                  <c:v>-0.50408299999999995</c:v>
                </c:pt>
                <c:pt idx="179">
                  <c:v>-0.53041199999999999</c:v>
                </c:pt>
                <c:pt idx="180">
                  <c:v>-0.56016600000000005</c:v>
                </c:pt>
                <c:pt idx="181">
                  <c:v>-0.58758500000000002</c:v>
                </c:pt>
                <c:pt idx="182">
                  <c:v>-0.61805500000000002</c:v>
                </c:pt>
                <c:pt idx="183">
                  <c:v>-0.642374</c:v>
                </c:pt>
                <c:pt idx="184">
                  <c:v>-0.66821799999999998</c:v>
                </c:pt>
                <c:pt idx="185">
                  <c:v>-0.69263300000000005</c:v>
                </c:pt>
                <c:pt idx="186">
                  <c:v>-0.71852499999999997</c:v>
                </c:pt>
                <c:pt idx="187">
                  <c:v>-0.74551400000000001</c:v>
                </c:pt>
                <c:pt idx="188">
                  <c:v>-0.775841</c:v>
                </c:pt>
                <c:pt idx="189">
                  <c:v>-0.808361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8C08-4F12-8CFB-D3A1D59A89AF}"/>
            </c:ext>
          </c:extLst>
        </c:ser>
        <c:ser>
          <c:idx val="20"/>
          <c:order val="20"/>
          <c:tx>
            <c:v>CV i vs E Channel 3 Scan 1</c:v>
          </c:tx>
          <c:marker>
            <c:symbol val="none"/>
          </c:marker>
          <c:xVal>
            <c:numRef>
              <c:f>Sheet1!$AO$3:$AO$193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Sheet1!$AP$3:$AP$193</c:f>
              <c:numCache>
                <c:formatCode>General</c:formatCode>
                <c:ptCount val="191"/>
                <c:pt idx="0">
                  <c:v>2.8331400000000001E-3</c:v>
                </c:pt>
                <c:pt idx="1">
                  <c:v>-4.77256E-2</c:v>
                </c:pt>
                <c:pt idx="2">
                  <c:v>-6.2472800000000002E-2</c:v>
                </c:pt>
                <c:pt idx="3">
                  <c:v>-0.10867400000000001</c:v>
                </c:pt>
                <c:pt idx="4">
                  <c:v>-0.133489</c:v>
                </c:pt>
                <c:pt idx="5">
                  <c:v>-0.15492700000000001</c:v>
                </c:pt>
                <c:pt idx="6">
                  <c:v>-0.17667099999999999</c:v>
                </c:pt>
                <c:pt idx="7">
                  <c:v>-0.200156</c:v>
                </c:pt>
                <c:pt idx="8">
                  <c:v>-0.227464</c:v>
                </c:pt>
                <c:pt idx="9">
                  <c:v>-0.25877299999999998</c:v>
                </c:pt>
                <c:pt idx="10">
                  <c:v>-0.29799300000000001</c:v>
                </c:pt>
                <c:pt idx="11">
                  <c:v>-0.34488999999999997</c:v>
                </c:pt>
                <c:pt idx="12">
                  <c:v>-0.39912599999999998</c:v>
                </c:pt>
                <c:pt idx="13">
                  <c:v>-0.461287</c:v>
                </c:pt>
                <c:pt idx="14">
                  <c:v>-0.53323200000000004</c:v>
                </c:pt>
                <c:pt idx="15">
                  <c:v>-0.62258500000000006</c:v>
                </c:pt>
                <c:pt idx="16">
                  <c:v>-0.73259200000000002</c:v>
                </c:pt>
                <c:pt idx="17">
                  <c:v>-0.86939699999999998</c:v>
                </c:pt>
                <c:pt idx="18">
                  <c:v>-1.0366200000000001</c:v>
                </c:pt>
                <c:pt idx="19">
                  <c:v>-1.24329</c:v>
                </c:pt>
                <c:pt idx="20">
                  <c:v>-1.49186</c:v>
                </c:pt>
                <c:pt idx="21">
                  <c:v>-1.7888900000000001</c:v>
                </c:pt>
                <c:pt idx="22">
                  <c:v>-2.1431300000000002</c:v>
                </c:pt>
                <c:pt idx="23">
                  <c:v>-2.5651299999999999</c:v>
                </c:pt>
                <c:pt idx="24">
                  <c:v>-3.0744899999999999</c:v>
                </c:pt>
                <c:pt idx="25">
                  <c:v>-3.7022499999999998</c:v>
                </c:pt>
                <c:pt idx="26">
                  <c:v>-4.4172700000000003</c:v>
                </c:pt>
                <c:pt idx="27">
                  <c:v>-5.2359999999999998</c:v>
                </c:pt>
                <c:pt idx="28">
                  <c:v>-6.1509799999999997</c:v>
                </c:pt>
                <c:pt idx="29">
                  <c:v>-7.1409000000000002</c:v>
                </c:pt>
                <c:pt idx="30">
                  <c:v>-8.18614</c:v>
                </c:pt>
                <c:pt idx="31">
                  <c:v>-7.2987399999999996</c:v>
                </c:pt>
                <c:pt idx="32">
                  <c:v>-6.5315000000000003</c:v>
                </c:pt>
                <c:pt idx="33">
                  <c:v>-5.8114800000000004</c:v>
                </c:pt>
                <c:pt idx="34">
                  <c:v>-5.1186299999999996</c:v>
                </c:pt>
                <c:pt idx="35">
                  <c:v>-4.4520099999999996</c:v>
                </c:pt>
                <c:pt idx="36">
                  <c:v>-3.81114</c:v>
                </c:pt>
                <c:pt idx="37">
                  <c:v>-3.1974499999999999</c:v>
                </c:pt>
                <c:pt idx="38">
                  <c:v>-2.6257100000000002</c:v>
                </c:pt>
                <c:pt idx="39">
                  <c:v>-2.0992899999999999</c:v>
                </c:pt>
                <c:pt idx="40">
                  <c:v>-1.6281699999999999</c:v>
                </c:pt>
                <c:pt idx="41">
                  <c:v>-1.21618</c:v>
                </c:pt>
                <c:pt idx="42">
                  <c:v>-0.868564</c:v>
                </c:pt>
                <c:pt idx="43">
                  <c:v>-0.58674800000000005</c:v>
                </c:pt>
                <c:pt idx="44">
                  <c:v>-0.35608000000000001</c:v>
                </c:pt>
                <c:pt idx="45">
                  <c:v>-0.17349800000000001</c:v>
                </c:pt>
                <c:pt idx="46">
                  <c:v>-3.8838400000000002E-2</c:v>
                </c:pt>
                <c:pt idx="47">
                  <c:v>6.78782E-2</c:v>
                </c:pt>
                <c:pt idx="48">
                  <c:v>0.15084800000000001</c:v>
                </c:pt>
                <c:pt idx="49">
                  <c:v>0.21484</c:v>
                </c:pt>
                <c:pt idx="50">
                  <c:v>0.26094299999999998</c:v>
                </c:pt>
                <c:pt idx="51">
                  <c:v>0.29602899999999999</c:v>
                </c:pt>
                <c:pt idx="52">
                  <c:v>0.31906499999999999</c:v>
                </c:pt>
                <c:pt idx="53">
                  <c:v>0.33855800000000003</c:v>
                </c:pt>
                <c:pt idx="54">
                  <c:v>0.34842899999999999</c:v>
                </c:pt>
                <c:pt idx="55">
                  <c:v>0.35897200000000001</c:v>
                </c:pt>
                <c:pt idx="56">
                  <c:v>0.36545699999999998</c:v>
                </c:pt>
                <c:pt idx="57">
                  <c:v>0.38138300000000003</c:v>
                </c:pt>
                <c:pt idx="58">
                  <c:v>0.390567</c:v>
                </c:pt>
                <c:pt idx="59">
                  <c:v>0.40347499999999997</c:v>
                </c:pt>
                <c:pt idx="60">
                  <c:v>0.41968699999999998</c:v>
                </c:pt>
                <c:pt idx="61">
                  <c:v>0.44730599999999998</c:v>
                </c:pt>
                <c:pt idx="62">
                  <c:v>0.48840499999999998</c:v>
                </c:pt>
                <c:pt idx="63">
                  <c:v>0.62233000000000005</c:v>
                </c:pt>
                <c:pt idx="64">
                  <c:v>1.06585</c:v>
                </c:pt>
                <c:pt idx="65">
                  <c:v>1.19756</c:v>
                </c:pt>
                <c:pt idx="66">
                  <c:v>0.95303400000000005</c:v>
                </c:pt>
                <c:pt idx="67">
                  <c:v>0.91512499999999997</c:v>
                </c:pt>
                <c:pt idx="68">
                  <c:v>0.89080700000000002</c:v>
                </c:pt>
                <c:pt idx="69">
                  <c:v>0.87058899999999995</c:v>
                </c:pt>
                <c:pt idx="70">
                  <c:v>0.84421999999999997</c:v>
                </c:pt>
                <c:pt idx="71">
                  <c:v>0.80831299999999995</c:v>
                </c:pt>
                <c:pt idx="72">
                  <c:v>0.79648799999999997</c:v>
                </c:pt>
                <c:pt idx="73">
                  <c:v>0.80526200000000003</c:v>
                </c:pt>
                <c:pt idx="74">
                  <c:v>0.81622899999999998</c:v>
                </c:pt>
                <c:pt idx="75">
                  <c:v>0.83730599999999999</c:v>
                </c:pt>
                <c:pt idx="76">
                  <c:v>0.83492100000000002</c:v>
                </c:pt>
                <c:pt idx="77">
                  <c:v>0.89009099999999997</c:v>
                </c:pt>
                <c:pt idx="78">
                  <c:v>0.956897</c:v>
                </c:pt>
                <c:pt idx="79">
                  <c:v>1.04416</c:v>
                </c:pt>
                <c:pt idx="80">
                  <c:v>1.14558</c:v>
                </c:pt>
                <c:pt idx="81">
                  <c:v>1.26884</c:v>
                </c:pt>
                <c:pt idx="82">
                  <c:v>1.4065099999999999</c:v>
                </c:pt>
                <c:pt idx="83">
                  <c:v>1.5549500000000001</c:v>
                </c:pt>
                <c:pt idx="84">
                  <c:v>1.7021500000000001</c:v>
                </c:pt>
                <c:pt idx="85">
                  <c:v>1.8446800000000001</c:v>
                </c:pt>
                <c:pt idx="86">
                  <c:v>1.9771399999999999</c:v>
                </c:pt>
                <c:pt idx="87">
                  <c:v>2.0880999999999998</c:v>
                </c:pt>
                <c:pt idx="88">
                  <c:v>2.1864300000000001</c:v>
                </c:pt>
                <c:pt idx="89">
                  <c:v>2.33005</c:v>
                </c:pt>
                <c:pt idx="90">
                  <c:v>2.4537399999999998</c:v>
                </c:pt>
                <c:pt idx="91">
                  <c:v>2.5638899999999998</c:v>
                </c:pt>
                <c:pt idx="92">
                  <c:v>2.5055299999999998</c:v>
                </c:pt>
                <c:pt idx="93">
                  <c:v>2.54467</c:v>
                </c:pt>
                <c:pt idx="94">
                  <c:v>2.5558800000000002</c:v>
                </c:pt>
                <c:pt idx="95">
                  <c:v>2.6034700000000002</c:v>
                </c:pt>
                <c:pt idx="96">
                  <c:v>2.6632699999999998</c:v>
                </c:pt>
                <c:pt idx="97">
                  <c:v>2.7100900000000001</c:v>
                </c:pt>
                <c:pt idx="98">
                  <c:v>2.7339799999999999</c:v>
                </c:pt>
                <c:pt idx="99">
                  <c:v>2.74566</c:v>
                </c:pt>
                <c:pt idx="100">
                  <c:v>2.8060299999999998</c:v>
                </c:pt>
                <c:pt idx="101">
                  <c:v>2.8717899999999998</c:v>
                </c:pt>
                <c:pt idx="102">
                  <c:v>2.9253399999999998</c:v>
                </c:pt>
                <c:pt idx="103">
                  <c:v>3.0036800000000001</c:v>
                </c:pt>
                <c:pt idx="104">
                  <c:v>3.0969000000000002</c:v>
                </c:pt>
                <c:pt idx="105">
                  <c:v>3.1914099999999999</c:v>
                </c:pt>
                <c:pt idx="106">
                  <c:v>3.2846799999999998</c:v>
                </c:pt>
                <c:pt idx="107">
                  <c:v>3.4166699999999999</c:v>
                </c:pt>
                <c:pt idx="108">
                  <c:v>3.5475599999999998</c:v>
                </c:pt>
                <c:pt idx="109">
                  <c:v>3.6693500000000001</c:v>
                </c:pt>
                <c:pt idx="110">
                  <c:v>3.8183600000000002</c:v>
                </c:pt>
                <c:pt idx="111">
                  <c:v>3.9799099999999998</c:v>
                </c:pt>
                <c:pt idx="112">
                  <c:v>4.1441400000000002</c:v>
                </c:pt>
                <c:pt idx="113">
                  <c:v>4.3156999999999996</c:v>
                </c:pt>
                <c:pt idx="114">
                  <c:v>4.50129</c:v>
                </c:pt>
                <c:pt idx="115">
                  <c:v>4.7100499999999998</c:v>
                </c:pt>
                <c:pt idx="116">
                  <c:v>4.9223400000000002</c:v>
                </c:pt>
                <c:pt idx="117">
                  <c:v>5.1889900000000004</c:v>
                </c:pt>
                <c:pt idx="118">
                  <c:v>5.5039100000000003</c:v>
                </c:pt>
                <c:pt idx="119">
                  <c:v>5.9120900000000001</c:v>
                </c:pt>
                <c:pt idx="120">
                  <c:v>6.4080000000000004</c:v>
                </c:pt>
                <c:pt idx="121">
                  <c:v>6.9129800000000001</c:v>
                </c:pt>
                <c:pt idx="122">
                  <c:v>7.7660400000000003</c:v>
                </c:pt>
                <c:pt idx="123">
                  <c:v>8.6262600000000003</c:v>
                </c:pt>
                <c:pt idx="124">
                  <c:v>9.5208100000000009</c:v>
                </c:pt>
                <c:pt idx="125">
                  <c:v>10.5031</c:v>
                </c:pt>
                <c:pt idx="126">
                  <c:v>8.5633099999999995</c:v>
                </c:pt>
                <c:pt idx="127">
                  <c:v>6.9353899999999999</c:v>
                </c:pt>
                <c:pt idx="128">
                  <c:v>5.5668499999999996</c:v>
                </c:pt>
                <c:pt idx="129">
                  <c:v>4.4262600000000001</c:v>
                </c:pt>
                <c:pt idx="130">
                  <c:v>3.4964200000000001</c:v>
                </c:pt>
                <c:pt idx="131">
                  <c:v>2.7544599999999999</c:v>
                </c:pt>
                <c:pt idx="132">
                  <c:v>2.1717599999999999</c:v>
                </c:pt>
                <c:pt idx="133">
                  <c:v>1.7054100000000001</c:v>
                </c:pt>
                <c:pt idx="134">
                  <c:v>1.3706700000000001</c:v>
                </c:pt>
                <c:pt idx="135">
                  <c:v>1.1146100000000001</c:v>
                </c:pt>
                <c:pt idx="136">
                  <c:v>0.91672399999999998</c:v>
                </c:pt>
                <c:pt idx="137">
                  <c:v>0.775698</c:v>
                </c:pt>
                <c:pt idx="138">
                  <c:v>0.65954000000000002</c:v>
                </c:pt>
                <c:pt idx="139">
                  <c:v>0.566747</c:v>
                </c:pt>
                <c:pt idx="140">
                  <c:v>0.49088199999999999</c:v>
                </c:pt>
                <c:pt idx="141">
                  <c:v>0.41773500000000002</c:v>
                </c:pt>
                <c:pt idx="142">
                  <c:v>0.35469699999999998</c:v>
                </c:pt>
                <c:pt idx="143">
                  <c:v>0.295568</c:v>
                </c:pt>
                <c:pt idx="144">
                  <c:v>0.24435599999999999</c:v>
                </c:pt>
                <c:pt idx="145">
                  <c:v>0.19409799999999999</c:v>
                </c:pt>
                <c:pt idx="146">
                  <c:v>0.157667</c:v>
                </c:pt>
                <c:pt idx="147">
                  <c:v>0.124193</c:v>
                </c:pt>
                <c:pt idx="148">
                  <c:v>9.3675099999999997E-2</c:v>
                </c:pt>
                <c:pt idx="149">
                  <c:v>6.5925399999999995E-2</c:v>
                </c:pt>
                <c:pt idx="150">
                  <c:v>3.8969700000000003E-2</c:v>
                </c:pt>
                <c:pt idx="151">
                  <c:v>1.43123E-2</c:v>
                </c:pt>
                <c:pt idx="152">
                  <c:v>-9.4676499999999993E-3</c:v>
                </c:pt>
                <c:pt idx="153">
                  <c:v>-3.0891999999999999E-2</c:v>
                </c:pt>
                <c:pt idx="154">
                  <c:v>-5.1319799999999999E-2</c:v>
                </c:pt>
                <c:pt idx="155">
                  <c:v>-7.0216899999999999E-2</c:v>
                </c:pt>
                <c:pt idx="156">
                  <c:v>-8.7850399999999995E-2</c:v>
                </c:pt>
                <c:pt idx="157">
                  <c:v>-0.104521</c:v>
                </c:pt>
                <c:pt idx="158">
                  <c:v>-0.120671</c:v>
                </c:pt>
                <c:pt idx="159">
                  <c:v>-0.13614499999999999</c:v>
                </c:pt>
                <c:pt idx="160">
                  <c:v>-0.15068400000000001</c:v>
                </c:pt>
                <c:pt idx="161">
                  <c:v>-0.16517000000000001</c:v>
                </c:pt>
                <c:pt idx="162">
                  <c:v>-0.179342</c:v>
                </c:pt>
                <c:pt idx="163">
                  <c:v>-0.19290299999999999</c:v>
                </c:pt>
                <c:pt idx="164">
                  <c:v>-0.20660200000000001</c:v>
                </c:pt>
                <c:pt idx="165">
                  <c:v>-0.21967300000000001</c:v>
                </c:pt>
                <c:pt idx="166">
                  <c:v>-0.23424</c:v>
                </c:pt>
                <c:pt idx="167">
                  <c:v>-0.247448</c:v>
                </c:pt>
                <c:pt idx="168">
                  <c:v>-0.26130999999999999</c:v>
                </c:pt>
                <c:pt idx="169">
                  <c:v>-0.27460000000000001</c:v>
                </c:pt>
                <c:pt idx="170">
                  <c:v>-0.28816999999999998</c:v>
                </c:pt>
                <c:pt idx="171">
                  <c:v>-0.30237999999999998</c:v>
                </c:pt>
                <c:pt idx="172">
                  <c:v>-0.31680900000000001</c:v>
                </c:pt>
                <c:pt idx="173">
                  <c:v>-0.33162000000000003</c:v>
                </c:pt>
                <c:pt idx="174">
                  <c:v>-0.347632</c:v>
                </c:pt>
                <c:pt idx="175">
                  <c:v>-0.36389700000000003</c:v>
                </c:pt>
                <c:pt idx="176">
                  <c:v>-0.38153100000000001</c:v>
                </c:pt>
                <c:pt idx="177">
                  <c:v>-0.39949800000000002</c:v>
                </c:pt>
                <c:pt idx="178">
                  <c:v>-0.41825699999999999</c:v>
                </c:pt>
                <c:pt idx="179">
                  <c:v>-0.438251</c:v>
                </c:pt>
                <c:pt idx="180">
                  <c:v>-0.46081</c:v>
                </c:pt>
                <c:pt idx="181">
                  <c:v>-0.48524299999999998</c:v>
                </c:pt>
                <c:pt idx="182">
                  <c:v>-0.51316200000000001</c:v>
                </c:pt>
                <c:pt idx="183">
                  <c:v>-0.54276199999999997</c:v>
                </c:pt>
                <c:pt idx="184">
                  <c:v>-0.57585500000000001</c:v>
                </c:pt>
                <c:pt idx="185">
                  <c:v>-0.61080699999999999</c:v>
                </c:pt>
                <c:pt idx="186">
                  <c:v>-0.64838200000000001</c:v>
                </c:pt>
                <c:pt idx="187">
                  <c:v>-0.68648100000000001</c:v>
                </c:pt>
                <c:pt idx="188">
                  <c:v>-0.72624999999999995</c:v>
                </c:pt>
                <c:pt idx="189">
                  <c:v>-0.76735299999999995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8C08-4F12-8CFB-D3A1D59A89AF}"/>
            </c:ext>
          </c:extLst>
        </c:ser>
        <c:ser>
          <c:idx val="21"/>
          <c:order val="21"/>
          <c:tx>
            <c:v>CV i vs E Channel 3 Scan 2</c:v>
          </c:tx>
          <c:marker>
            <c:symbol val="none"/>
          </c:marker>
          <c:xVal>
            <c:numRef>
              <c:f>Sheet1!$AQ$3:$AQ$193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Sheet1!$AR$3:$AR$193</c:f>
              <c:numCache>
                <c:formatCode>General</c:formatCode>
                <c:ptCount val="191"/>
                <c:pt idx="0">
                  <c:v>-0.81198499999999996</c:v>
                </c:pt>
                <c:pt idx="1">
                  <c:v>-0.85580699999999998</c:v>
                </c:pt>
                <c:pt idx="2">
                  <c:v>-0.90234599999999998</c:v>
                </c:pt>
                <c:pt idx="3">
                  <c:v>-0.94984000000000002</c:v>
                </c:pt>
                <c:pt idx="4">
                  <c:v>-0.99842900000000001</c:v>
                </c:pt>
                <c:pt idx="5">
                  <c:v>-1.0450200000000001</c:v>
                </c:pt>
                <c:pt idx="6">
                  <c:v>-1.09423</c:v>
                </c:pt>
                <c:pt idx="7">
                  <c:v>-1.1424799999999999</c:v>
                </c:pt>
                <c:pt idx="8">
                  <c:v>-1.19594</c:v>
                </c:pt>
                <c:pt idx="9">
                  <c:v>-1.27895</c:v>
                </c:pt>
                <c:pt idx="10">
                  <c:v>-1.7218899999999999</c:v>
                </c:pt>
                <c:pt idx="11">
                  <c:v>-2.24417</c:v>
                </c:pt>
                <c:pt idx="12">
                  <c:v>-1.54369</c:v>
                </c:pt>
                <c:pt idx="13">
                  <c:v>-1.6283799999999999</c:v>
                </c:pt>
                <c:pt idx="14">
                  <c:v>-1.88096</c:v>
                </c:pt>
                <c:pt idx="15">
                  <c:v>-1.85951</c:v>
                </c:pt>
                <c:pt idx="16">
                  <c:v>-1.98234</c:v>
                </c:pt>
                <c:pt idx="17">
                  <c:v>-2.1303000000000001</c:v>
                </c:pt>
                <c:pt idx="18">
                  <c:v>-2.36314</c:v>
                </c:pt>
                <c:pt idx="19">
                  <c:v>-2.8220999999999998</c:v>
                </c:pt>
                <c:pt idx="20">
                  <c:v>-2.9498500000000001</c:v>
                </c:pt>
                <c:pt idx="21">
                  <c:v>-3.2648899999999998</c:v>
                </c:pt>
                <c:pt idx="22">
                  <c:v>-3.5240499999999999</c:v>
                </c:pt>
                <c:pt idx="23">
                  <c:v>-4.0024199999999999</c:v>
                </c:pt>
                <c:pt idx="24">
                  <c:v>-4.6113</c:v>
                </c:pt>
                <c:pt idx="25">
                  <c:v>-5.3121499999999999</c:v>
                </c:pt>
                <c:pt idx="26">
                  <c:v>-6.1142700000000003</c:v>
                </c:pt>
                <c:pt idx="27">
                  <c:v>-6.9468300000000003</c:v>
                </c:pt>
                <c:pt idx="28">
                  <c:v>-7.8380400000000003</c:v>
                </c:pt>
                <c:pt idx="29">
                  <c:v>-8.7964900000000004</c:v>
                </c:pt>
                <c:pt idx="30">
                  <c:v>-9.7248900000000003</c:v>
                </c:pt>
                <c:pt idx="31">
                  <c:v>-8.6172000000000004</c:v>
                </c:pt>
                <c:pt idx="32">
                  <c:v>-7.6830699999999998</c:v>
                </c:pt>
                <c:pt idx="33">
                  <c:v>-6.8438299999999996</c:v>
                </c:pt>
                <c:pt idx="34">
                  <c:v>-6.0560900000000002</c:v>
                </c:pt>
                <c:pt idx="35">
                  <c:v>-5.3003</c:v>
                </c:pt>
                <c:pt idx="36">
                  <c:v>-4.5821899999999998</c:v>
                </c:pt>
                <c:pt idx="37">
                  <c:v>-3.8984000000000001</c:v>
                </c:pt>
                <c:pt idx="38">
                  <c:v>-3.2537099999999999</c:v>
                </c:pt>
                <c:pt idx="39">
                  <c:v>-2.6543199999999998</c:v>
                </c:pt>
                <c:pt idx="40">
                  <c:v>-2.1159699999999999</c:v>
                </c:pt>
                <c:pt idx="41">
                  <c:v>-1.63436</c:v>
                </c:pt>
                <c:pt idx="42">
                  <c:v>-1.2157</c:v>
                </c:pt>
                <c:pt idx="43">
                  <c:v>-0.85902699999999999</c:v>
                </c:pt>
                <c:pt idx="44">
                  <c:v>-0.56195300000000004</c:v>
                </c:pt>
                <c:pt idx="45">
                  <c:v>-0.313307</c:v>
                </c:pt>
                <c:pt idx="46">
                  <c:v>-0.113798</c:v>
                </c:pt>
                <c:pt idx="47">
                  <c:v>4.6801599999999999E-2</c:v>
                </c:pt>
                <c:pt idx="48">
                  <c:v>0.173593</c:v>
                </c:pt>
                <c:pt idx="49">
                  <c:v>0.27129700000000001</c:v>
                </c:pt>
                <c:pt idx="50">
                  <c:v>0.34434900000000002</c:v>
                </c:pt>
                <c:pt idx="51">
                  <c:v>0.39613399999999999</c:v>
                </c:pt>
                <c:pt idx="52">
                  <c:v>0.42951299999999998</c:v>
                </c:pt>
                <c:pt idx="53">
                  <c:v>0.46451300000000001</c:v>
                </c:pt>
                <c:pt idx="54">
                  <c:v>0.508525</c:v>
                </c:pt>
                <c:pt idx="55">
                  <c:v>0.51658300000000001</c:v>
                </c:pt>
                <c:pt idx="56">
                  <c:v>0.50246900000000005</c:v>
                </c:pt>
                <c:pt idx="57">
                  <c:v>0.50518700000000005</c:v>
                </c:pt>
                <c:pt idx="58">
                  <c:v>0.51911099999999999</c:v>
                </c:pt>
                <c:pt idx="59">
                  <c:v>0.54147400000000001</c:v>
                </c:pt>
                <c:pt idx="60">
                  <c:v>0.57118199999999997</c:v>
                </c:pt>
                <c:pt idx="61">
                  <c:v>0.61247600000000002</c:v>
                </c:pt>
                <c:pt idx="62">
                  <c:v>0.77422000000000002</c:v>
                </c:pt>
                <c:pt idx="63">
                  <c:v>1.46793</c:v>
                </c:pt>
                <c:pt idx="64">
                  <c:v>1.6260399999999999</c:v>
                </c:pt>
                <c:pt idx="65">
                  <c:v>1.3304499999999999</c:v>
                </c:pt>
                <c:pt idx="66">
                  <c:v>1.1109199999999999</c:v>
                </c:pt>
                <c:pt idx="67">
                  <c:v>1.0184599999999999</c:v>
                </c:pt>
                <c:pt idx="68">
                  <c:v>0.99861999999999995</c:v>
                </c:pt>
                <c:pt idx="69">
                  <c:v>0.95112699999999994</c:v>
                </c:pt>
                <c:pt idx="70">
                  <c:v>0.95174700000000001</c:v>
                </c:pt>
                <c:pt idx="71">
                  <c:v>0.95575200000000005</c:v>
                </c:pt>
                <c:pt idx="72">
                  <c:v>0.962619</c:v>
                </c:pt>
                <c:pt idx="73">
                  <c:v>0.96018700000000001</c:v>
                </c:pt>
                <c:pt idx="74">
                  <c:v>0.97306199999999998</c:v>
                </c:pt>
                <c:pt idx="75">
                  <c:v>0.98936900000000005</c:v>
                </c:pt>
                <c:pt idx="76">
                  <c:v>1.0396300000000001</c:v>
                </c:pt>
                <c:pt idx="77">
                  <c:v>1.0622799999999999</c:v>
                </c:pt>
                <c:pt idx="78">
                  <c:v>1.0516000000000001</c:v>
                </c:pt>
                <c:pt idx="79">
                  <c:v>1.07406</c:v>
                </c:pt>
                <c:pt idx="80">
                  <c:v>1.10314</c:v>
                </c:pt>
                <c:pt idx="81">
                  <c:v>1.12107</c:v>
                </c:pt>
                <c:pt idx="82">
                  <c:v>1.15316</c:v>
                </c:pt>
                <c:pt idx="83">
                  <c:v>1.1879299999999999</c:v>
                </c:pt>
                <c:pt idx="84">
                  <c:v>1.22316</c:v>
                </c:pt>
                <c:pt idx="85">
                  <c:v>1.26379</c:v>
                </c:pt>
                <c:pt idx="86">
                  <c:v>1.2537799999999999</c:v>
                </c:pt>
                <c:pt idx="87">
                  <c:v>1.2877799999999999</c:v>
                </c:pt>
                <c:pt idx="88">
                  <c:v>1.3249200000000001</c:v>
                </c:pt>
                <c:pt idx="89">
                  <c:v>1.36154</c:v>
                </c:pt>
                <c:pt idx="90">
                  <c:v>1.40341</c:v>
                </c:pt>
                <c:pt idx="91">
                  <c:v>1.4409799999999999</c:v>
                </c:pt>
                <c:pt idx="92">
                  <c:v>1.47794</c:v>
                </c:pt>
                <c:pt idx="93">
                  <c:v>1.5188999999999999</c:v>
                </c:pt>
                <c:pt idx="94">
                  <c:v>1.5600499999999999</c:v>
                </c:pt>
                <c:pt idx="95">
                  <c:v>1.6046800000000001</c:v>
                </c:pt>
                <c:pt idx="96">
                  <c:v>1.6550800000000001</c:v>
                </c:pt>
                <c:pt idx="97">
                  <c:v>1.70692</c:v>
                </c:pt>
                <c:pt idx="98">
                  <c:v>1.75827</c:v>
                </c:pt>
                <c:pt idx="99">
                  <c:v>1.8144400000000001</c:v>
                </c:pt>
                <c:pt idx="100">
                  <c:v>1.8823000000000001</c:v>
                </c:pt>
                <c:pt idx="101">
                  <c:v>1.9545399999999999</c:v>
                </c:pt>
                <c:pt idx="102">
                  <c:v>2.01939</c:v>
                </c:pt>
                <c:pt idx="103">
                  <c:v>2.0800399999999999</c:v>
                </c:pt>
                <c:pt idx="104">
                  <c:v>2.1518999999999999</c:v>
                </c:pt>
                <c:pt idx="105">
                  <c:v>2.2544200000000001</c:v>
                </c:pt>
                <c:pt idx="106">
                  <c:v>2.33744</c:v>
                </c:pt>
                <c:pt idx="107">
                  <c:v>2.4359999999999999</c:v>
                </c:pt>
                <c:pt idx="108">
                  <c:v>2.5107200000000001</c:v>
                </c:pt>
                <c:pt idx="109">
                  <c:v>2.6313200000000001</c:v>
                </c:pt>
                <c:pt idx="110">
                  <c:v>2.7613500000000002</c:v>
                </c:pt>
                <c:pt idx="111">
                  <c:v>2.9008699999999998</c:v>
                </c:pt>
                <c:pt idx="112">
                  <c:v>3.0476899999999998</c:v>
                </c:pt>
                <c:pt idx="113">
                  <c:v>3.2251699999999999</c:v>
                </c:pt>
                <c:pt idx="114">
                  <c:v>3.3923000000000001</c:v>
                </c:pt>
                <c:pt idx="115">
                  <c:v>3.5646300000000002</c:v>
                </c:pt>
                <c:pt idx="116">
                  <c:v>3.8406799999999999</c:v>
                </c:pt>
                <c:pt idx="117">
                  <c:v>4.1080899999999998</c:v>
                </c:pt>
                <c:pt idx="118">
                  <c:v>4.4280499999999998</c:v>
                </c:pt>
                <c:pt idx="119">
                  <c:v>4.8303099999999999</c:v>
                </c:pt>
                <c:pt idx="120">
                  <c:v>5.3053299999999997</c:v>
                </c:pt>
                <c:pt idx="121">
                  <c:v>5.8801399999999999</c:v>
                </c:pt>
                <c:pt idx="122">
                  <c:v>6.5567700000000002</c:v>
                </c:pt>
                <c:pt idx="123">
                  <c:v>7.4370200000000004</c:v>
                </c:pt>
                <c:pt idx="124">
                  <c:v>8.2137899999999995</c:v>
                </c:pt>
                <c:pt idx="125">
                  <c:v>9.2294499999999999</c:v>
                </c:pt>
                <c:pt idx="126">
                  <c:v>7.5147399999999998</c:v>
                </c:pt>
                <c:pt idx="127">
                  <c:v>6.0861299999999998</c:v>
                </c:pt>
                <c:pt idx="128">
                  <c:v>4.8902200000000002</c:v>
                </c:pt>
                <c:pt idx="129">
                  <c:v>3.8940999999999999</c:v>
                </c:pt>
                <c:pt idx="130">
                  <c:v>3.07728</c:v>
                </c:pt>
                <c:pt idx="131">
                  <c:v>2.4273500000000001</c:v>
                </c:pt>
                <c:pt idx="132">
                  <c:v>1.9242900000000001</c:v>
                </c:pt>
                <c:pt idx="133">
                  <c:v>1.54138</c:v>
                </c:pt>
                <c:pt idx="134">
                  <c:v>1.23668</c:v>
                </c:pt>
                <c:pt idx="135">
                  <c:v>1.0101800000000001</c:v>
                </c:pt>
                <c:pt idx="136">
                  <c:v>0.82934200000000002</c:v>
                </c:pt>
                <c:pt idx="137">
                  <c:v>0.69120199999999998</c:v>
                </c:pt>
                <c:pt idx="138">
                  <c:v>0.57561600000000002</c:v>
                </c:pt>
                <c:pt idx="139">
                  <c:v>0.48215599999999997</c:v>
                </c:pt>
                <c:pt idx="140">
                  <c:v>0.40319100000000002</c:v>
                </c:pt>
                <c:pt idx="141">
                  <c:v>0.336339</c:v>
                </c:pt>
                <c:pt idx="142">
                  <c:v>0.279976</c:v>
                </c:pt>
                <c:pt idx="143">
                  <c:v>0.223995</c:v>
                </c:pt>
                <c:pt idx="144">
                  <c:v>0.18026900000000001</c:v>
                </c:pt>
                <c:pt idx="145">
                  <c:v>0.14250299999999999</c:v>
                </c:pt>
                <c:pt idx="146">
                  <c:v>0.108934</c:v>
                </c:pt>
                <c:pt idx="147">
                  <c:v>7.8750100000000003E-2</c:v>
                </c:pt>
                <c:pt idx="148">
                  <c:v>5.1348400000000002E-2</c:v>
                </c:pt>
                <c:pt idx="149">
                  <c:v>2.4550099999999998E-2</c:v>
                </c:pt>
                <c:pt idx="150">
                  <c:v>3.8862199999999998E-4</c:v>
                </c:pt>
                <c:pt idx="151">
                  <c:v>-2.13934E-2</c:v>
                </c:pt>
                <c:pt idx="152">
                  <c:v>-4.29608E-2</c:v>
                </c:pt>
                <c:pt idx="153">
                  <c:v>-6.2692399999999995E-2</c:v>
                </c:pt>
                <c:pt idx="154">
                  <c:v>-8.2109299999999996E-2</c:v>
                </c:pt>
                <c:pt idx="155">
                  <c:v>-0.100468</c:v>
                </c:pt>
                <c:pt idx="156">
                  <c:v>-0.11791500000000001</c:v>
                </c:pt>
                <c:pt idx="157">
                  <c:v>-0.13444700000000001</c:v>
                </c:pt>
                <c:pt idx="158">
                  <c:v>-0.150731</c:v>
                </c:pt>
                <c:pt idx="159">
                  <c:v>-0.16558899999999999</c:v>
                </c:pt>
                <c:pt idx="160">
                  <c:v>-0.181559</c:v>
                </c:pt>
                <c:pt idx="161">
                  <c:v>-0.196327</c:v>
                </c:pt>
                <c:pt idx="162">
                  <c:v>-0.21149499999999999</c:v>
                </c:pt>
                <c:pt idx="163">
                  <c:v>-0.22566600000000001</c:v>
                </c:pt>
                <c:pt idx="164">
                  <c:v>-0.24008099999999999</c:v>
                </c:pt>
                <c:pt idx="165">
                  <c:v>-0.25440600000000002</c:v>
                </c:pt>
                <c:pt idx="166">
                  <c:v>-0.26947399999999999</c:v>
                </c:pt>
                <c:pt idx="167">
                  <c:v>-0.28346900000000003</c:v>
                </c:pt>
                <c:pt idx="168">
                  <c:v>-0.29832199999999998</c:v>
                </c:pt>
                <c:pt idx="169">
                  <c:v>-0.31312800000000002</c:v>
                </c:pt>
                <c:pt idx="170">
                  <c:v>-0.32891599999999999</c:v>
                </c:pt>
                <c:pt idx="171">
                  <c:v>-0.34396500000000002</c:v>
                </c:pt>
                <c:pt idx="172">
                  <c:v>-0.36008699999999999</c:v>
                </c:pt>
                <c:pt idx="173">
                  <c:v>-0.37618499999999999</c:v>
                </c:pt>
                <c:pt idx="174">
                  <c:v>-0.394034</c:v>
                </c:pt>
                <c:pt idx="175">
                  <c:v>-0.411576</c:v>
                </c:pt>
                <c:pt idx="176">
                  <c:v>-0.43128899999999998</c:v>
                </c:pt>
                <c:pt idx="177">
                  <c:v>-0.45143499999999998</c:v>
                </c:pt>
                <c:pt idx="178">
                  <c:v>-0.47270699999999999</c:v>
                </c:pt>
                <c:pt idx="179">
                  <c:v>-0.495257</c:v>
                </c:pt>
                <c:pt idx="180">
                  <c:v>-0.52061500000000005</c:v>
                </c:pt>
                <c:pt idx="181">
                  <c:v>-0.54905599999999999</c:v>
                </c:pt>
                <c:pt idx="182">
                  <c:v>-0.58067100000000005</c:v>
                </c:pt>
                <c:pt idx="183">
                  <c:v>-0.61285699999999999</c:v>
                </c:pt>
                <c:pt idx="184">
                  <c:v>-0.649478</c:v>
                </c:pt>
                <c:pt idx="185">
                  <c:v>-0.68810300000000002</c:v>
                </c:pt>
                <c:pt idx="186">
                  <c:v>-0.73039799999999999</c:v>
                </c:pt>
                <c:pt idx="187">
                  <c:v>-0.77264600000000005</c:v>
                </c:pt>
                <c:pt idx="188">
                  <c:v>-0.81742099999999995</c:v>
                </c:pt>
                <c:pt idx="189">
                  <c:v>-0.86367499999999997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8C08-4F12-8CFB-D3A1D59A89AF}"/>
            </c:ext>
          </c:extLst>
        </c:ser>
        <c:ser>
          <c:idx val="22"/>
          <c:order val="22"/>
          <c:tx>
            <c:v>CV i vs E Channel 3 Scan 3</c:v>
          </c:tx>
          <c:marker>
            <c:symbol val="none"/>
          </c:marker>
          <c:xVal>
            <c:numRef>
              <c:f>Sheet1!$AS$3:$AS$193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Sheet1!$AT$3:$AT$193</c:f>
              <c:numCache>
                <c:formatCode>General</c:formatCode>
                <c:ptCount val="191"/>
                <c:pt idx="0">
                  <c:v>-0.91374299999999997</c:v>
                </c:pt>
                <c:pt idx="1">
                  <c:v>-0.96323899999999996</c:v>
                </c:pt>
                <c:pt idx="2">
                  <c:v>-1.0172600000000001</c:v>
                </c:pt>
                <c:pt idx="3">
                  <c:v>-1.0716699999999999</c:v>
                </c:pt>
                <c:pt idx="4">
                  <c:v>-1.12622</c:v>
                </c:pt>
                <c:pt idx="5">
                  <c:v>-1.1767700000000001</c:v>
                </c:pt>
                <c:pt idx="6">
                  <c:v>-1.2246900000000001</c:v>
                </c:pt>
                <c:pt idx="7">
                  <c:v>-1.2788600000000001</c:v>
                </c:pt>
                <c:pt idx="8">
                  <c:v>-1.3319799999999999</c:v>
                </c:pt>
                <c:pt idx="9">
                  <c:v>-1.3877200000000001</c:v>
                </c:pt>
                <c:pt idx="10">
                  <c:v>-1.4603900000000001</c:v>
                </c:pt>
                <c:pt idx="11">
                  <c:v>-1.5342499999999999</c:v>
                </c:pt>
                <c:pt idx="12">
                  <c:v>-1.64307</c:v>
                </c:pt>
                <c:pt idx="13">
                  <c:v>-1.7617100000000001</c:v>
                </c:pt>
                <c:pt idx="14">
                  <c:v>-3.8567499999999999</c:v>
                </c:pt>
                <c:pt idx="15">
                  <c:v>-2.0638299999999998</c:v>
                </c:pt>
                <c:pt idx="16">
                  <c:v>-4.2275799999999997</c:v>
                </c:pt>
                <c:pt idx="17">
                  <c:v>-2.38713</c:v>
                </c:pt>
                <c:pt idx="18">
                  <c:v>-2.5083899999999999</c:v>
                </c:pt>
                <c:pt idx="19">
                  <c:v>-2.7013199999999999</c:v>
                </c:pt>
                <c:pt idx="20">
                  <c:v>-3.1398100000000002</c:v>
                </c:pt>
                <c:pt idx="21">
                  <c:v>-3.4425400000000002</c:v>
                </c:pt>
                <c:pt idx="22">
                  <c:v>-3.9069799999999999</c:v>
                </c:pt>
                <c:pt idx="23">
                  <c:v>-4.4801399999999996</c:v>
                </c:pt>
                <c:pt idx="24">
                  <c:v>-5.0742799999999999</c:v>
                </c:pt>
                <c:pt idx="25">
                  <c:v>-5.8057499999999997</c:v>
                </c:pt>
                <c:pt idx="26">
                  <c:v>-7.2257800000000003</c:v>
                </c:pt>
                <c:pt idx="27">
                  <c:v>-7.5037799999999999</c:v>
                </c:pt>
                <c:pt idx="28">
                  <c:v>-8.3897399999999998</c:v>
                </c:pt>
                <c:pt idx="29">
                  <c:v>-9.5918600000000005</c:v>
                </c:pt>
                <c:pt idx="30">
                  <c:v>-10.247999999999999</c:v>
                </c:pt>
                <c:pt idx="31">
                  <c:v>-9.0511199999999992</c:v>
                </c:pt>
                <c:pt idx="32">
                  <c:v>-8.06311</c:v>
                </c:pt>
                <c:pt idx="33">
                  <c:v>-7.20242</c:v>
                </c:pt>
                <c:pt idx="34">
                  <c:v>-6.3913099999999998</c:v>
                </c:pt>
                <c:pt idx="35">
                  <c:v>-5.5811599999999997</c:v>
                </c:pt>
                <c:pt idx="36">
                  <c:v>-4.8239400000000003</c:v>
                </c:pt>
                <c:pt idx="37">
                  <c:v>-4.10487</c:v>
                </c:pt>
                <c:pt idx="38">
                  <c:v>-3.4287100000000001</c:v>
                </c:pt>
                <c:pt idx="39">
                  <c:v>-2.8002400000000001</c:v>
                </c:pt>
                <c:pt idx="40">
                  <c:v>-2.2261199999999999</c:v>
                </c:pt>
                <c:pt idx="41">
                  <c:v>-1.70923</c:v>
                </c:pt>
                <c:pt idx="42">
                  <c:v>-1.25671</c:v>
                </c:pt>
                <c:pt idx="43">
                  <c:v>-0.865703</c:v>
                </c:pt>
                <c:pt idx="44">
                  <c:v>-0.53858799999999996</c:v>
                </c:pt>
                <c:pt idx="45">
                  <c:v>-0.260569</c:v>
                </c:pt>
                <c:pt idx="46">
                  <c:v>-3.8409199999999998E-2</c:v>
                </c:pt>
                <c:pt idx="47">
                  <c:v>0.13945199999999999</c:v>
                </c:pt>
                <c:pt idx="48">
                  <c:v>0.276924</c:v>
                </c:pt>
                <c:pt idx="49">
                  <c:v>0.38101800000000002</c:v>
                </c:pt>
                <c:pt idx="50">
                  <c:v>0.45459500000000003</c:v>
                </c:pt>
                <c:pt idx="51">
                  <c:v>0.50223099999999998</c:v>
                </c:pt>
                <c:pt idx="52">
                  <c:v>0.52845699999999995</c:v>
                </c:pt>
                <c:pt idx="53">
                  <c:v>0.54481199999999996</c:v>
                </c:pt>
                <c:pt idx="54">
                  <c:v>0.55129700000000004</c:v>
                </c:pt>
                <c:pt idx="55">
                  <c:v>0.555589</c:v>
                </c:pt>
                <c:pt idx="56">
                  <c:v>0.56107200000000002</c:v>
                </c:pt>
                <c:pt idx="57">
                  <c:v>0.57056200000000001</c:v>
                </c:pt>
                <c:pt idx="58">
                  <c:v>0.58448599999999995</c:v>
                </c:pt>
                <c:pt idx="59">
                  <c:v>0.60451299999999997</c:v>
                </c:pt>
                <c:pt idx="60">
                  <c:v>0.62959399999999999</c:v>
                </c:pt>
                <c:pt idx="61">
                  <c:v>0.66583400000000004</c:v>
                </c:pt>
                <c:pt idx="62">
                  <c:v>0.87478500000000003</c:v>
                </c:pt>
                <c:pt idx="63">
                  <c:v>1.68431</c:v>
                </c:pt>
                <c:pt idx="64">
                  <c:v>1.8978900000000001</c:v>
                </c:pt>
                <c:pt idx="65">
                  <c:v>1.50474</c:v>
                </c:pt>
                <c:pt idx="66">
                  <c:v>1.3478600000000001</c:v>
                </c:pt>
                <c:pt idx="67">
                  <c:v>1.2522500000000001</c:v>
                </c:pt>
                <c:pt idx="68">
                  <c:v>1.1956</c:v>
                </c:pt>
                <c:pt idx="69">
                  <c:v>1.16899</c:v>
                </c:pt>
                <c:pt idx="70">
                  <c:v>1.1489199999999999</c:v>
                </c:pt>
                <c:pt idx="71">
                  <c:v>1.1254599999999999</c:v>
                </c:pt>
                <c:pt idx="72">
                  <c:v>1.1199300000000001</c:v>
                </c:pt>
                <c:pt idx="73">
                  <c:v>1.12365</c:v>
                </c:pt>
                <c:pt idx="74">
                  <c:v>1.1192599999999999</c:v>
                </c:pt>
                <c:pt idx="75">
                  <c:v>1.11554</c:v>
                </c:pt>
                <c:pt idx="76">
                  <c:v>1.10972</c:v>
                </c:pt>
                <c:pt idx="77">
                  <c:v>1.13533</c:v>
                </c:pt>
                <c:pt idx="78">
                  <c:v>1.15788</c:v>
                </c:pt>
                <c:pt idx="79">
                  <c:v>1.1179699999999999</c:v>
                </c:pt>
                <c:pt idx="80">
                  <c:v>1.1144000000000001</c:v>
                </c:pt>
                <c:pt idx="81">
                  <c:v>1.1353800000000001</c:v>
                </c:pt>
                <c:pt idx="82">
                  <c:v>1.16246</c:v>
                </c:pt>
                <c:pt idx="83">
                  <c:v>1.1857800000000001</c:v>
                </c:pt>
                <c:pt idx="84">
                  <c:v>1.2102900000000001</c:v>
                </c:pt>
                <c:pt idx="85">
                  <c:v>1.2455700000000001</c:v>
                </c:pt>
                <c:pt idx="86">
                  <c:v>1.28592</c:v>
                </c:pt>
                <c:pt idx="87">
                  <c:v>1.3076099999999999</c:v>
                </c:pt>
                <c:pt idx="88">
                  <c:v>1.3401799999999999</c:v>
                </c:pt>
                <c:pt idx="89">
                  <c:v>1.3752800000000001</c:v>
                </c:pt>
                <c:pt idx="90">
                  <c:v>1.4088400000000001</c:v>
                </c:pt>
                <c:pt idx="91">
                  <c:v>1.44337</c:v>
                </c:pt>
                <c:pt idx="92">
                  <c:v>1.4901500000000001</c:v>
                </c:pt>
                <c:pt idx="93">
                  <c:v>1.5221899999999999</c:v>
                </c:pt>
                <c:pt idx="94">
                  <c:v>1.5488</c:v>
                </c:pt>
                <c:pt idx="95">
                  <c:v>1.59</c:v>
                </c:pt>
                <c:pt idx="96">
                  <c:v>1.64025</c:v>
                </c:pt>
                <c:pt idx="97">
                  <c:v>1.69333</c:v>
                </c:pt>
                <c:pt idx="98">
                  <c:v>1.76233</c:v>
                </c:pt>
                <c:pt idx="99">
                  <c:v>1.8055699999999999</c:v>
                </c:pt>
                <c:pt idx="100">
                  <c:v>1.8831100000000001</c:v>
                </c:pt>
                <c:pt idx="101">
                  <c:v>1.9586399999999999</c:v>
                </c:pt>
                <c:pt idx="102">
                  <c:v>2.04271</c:v>
                </c:pt>
                <c:pt idx="103">
                  <c:v>2.121</c:v>
                </c:pt>
                <c:pt idx="104">
                  <c:v>2.19048</c:v>
                </c:pt>
                <c:pt idx="105">
                  <c:v>2.25447</c:v>
                </c:pt>
                <c:pt idx="106">
                  <c:v>2.3473600000000001</c:v>
                </c:pt>
                <c:pt idx="107">
                  <c:v>2.4598</c:v>
                </c:pt>
                <c:pt idx="108">
                  <c:v>2.5665100000000001</c:v>
                </c:pt>
                <c:pt idx="109">
                  <c:v>2.6909200000000002</c:v>
                </c:pt>
                <c:pt idx="110">
                  <c:v>2.7827099999999998</c:v>
                </c:pt>
                <c:pt idx="111">
                  <c:v>2.9187599999999998</c:v>
                </c:pt>
                <c:pt idx="112">
                  <c:v>3.0237099999999999</c:v>
                </c:pt>
                <c:pt idx="113">
                  <c:v>3.2058599999999999</c:v>
                </c:pt>
                <c:pt idx="114">
                  <c:v>3.4030800000000001</c:v>
                </c:pt>
                <c:pt idx="115">
                  <c:v>3.5875699999999999</c:v>
                </c:pt>
                <c:pt idx="116">
                  <c:v>3.7879800000000001</c:v>
                </c:pt>
                <c:pt idx="117">
                  <c:v>4.0541600000000004</c:v>
                </c:pt>
                <c:pt idx="118">
                  <c:v>4.3588100000000001</c:v>
                </c:pt>
                <c:pt idx="119">
                  <c:v>4.7180600000000004</c:v>
                </c:pt>
                <c:pt idx="120">
                  <c:v>5.1670499999999997</c:v>
                </c:pt>
                <c:pt idx="121">
                  <c:v>5.7061000000000002</c:v>
                </c:pt>
                <c:pt idx="122">
                  <c:v>6.3398099999999999</c:v>
                </c:pt>
                <c:pt idx="123">
                  <c:v>7.1213499999999996</c:v>
                </c:pt>
                <c:pt idx="124">
                  <c:v>7.9720300000000002</c:v>
                </c:pt>
                <c:pt idx="125">
                  <c:v>8.9462100000000007</c:v>
                </c:pt>
                <c:pt idx="126">
                  <c:v>7.3054100000000002</c:v>
                </c:pt>
                <c:pt idx="127">
                  <c:v>5.9278199999999996</c:v>
                </c:pt>
                <c:pt idx="128">
                  <c:v>4.7190399999999997</c:v>
                </c:pt>
                <c:pt idx="129">
                  <c:v>3.8297300000000001</c:v>
                </c:pt>
                <c:pt idx="130">
                  <c:v>3.03579</c:v>
                </c:pt>
                <c:pt idx="131">
                  <c:v>2.4144700000000001</c:v>
                </c:pt>
                <c:pt idx="132">
                  <c:v>1.91666</c:v>
                </c:pt>
                <c:pt idx="133">
                  <c:v>1.52898</c:v>
                </c:pt>
                <c:pt idx="134">
                  <c:v>1.22333</c:v>
                </c:pt>
                <c:pt idx="135">
                  <c:v>0.99301799999999996</c:v>
                </c:pt>
                <c:pt idx="136">
                  <c:v>0.81689699999999998</c:v>
                </c:pt>
                <c:pt idx="137">
                  <c:v>0.675848</c:v>
                </c:pt>
                <c:pt idx="138">
                  <c:v>0.55997600000000003</c:v>
                </c:pt>
                <c:pt idx="139">
                  <c:v>0.46599099999999999</c:v>
                </c:pt>
                <c:pt idx="140">
                  <c:v>0.38664500000000002</c:v>
                </c:pt>
                <c:pt idx="141">
                  <c:v>0.32026900000000003</c:v>
                </c:pt>
                <c:pt idx="142">
                  <c:v>0.26166499999999998</c:v>
                </c:pt>
                <c:pt idx="143">
                  <c:v>0.20968999999999999</c:v>
                </c:pt>
                <c:pt idx="144">
                  <c:v>0.165773</c:v>
                </c:pt>
                <c:pt idx="145">
                  <c:v>0.12643399999999999</c:v>
                </c:pt>
                <c:pt idx="146">
                  <c:v>9.1624700000000003E-2</c:v>
                </c:pt>
                <c:pt idx="147">
                  <c:v>6.0152999999999998E-2</c:v>
                </c:pt>
                <c:pt idx="148">
                  <c:v>3.16788E-2</c:v>
                </c:pt>
                <c:pt idx="149">
                  <c:v>5.6719800000000001E-3</c:v>
                </c:pt>
                <c:pt idx="150">
                  <c:v>-1.96005E-2</c:v>
                </c:pt>
                <c:pt idx="151">
                  <c:v>-4.2564999999999999E-2</c:v>
                </c:pt>
                <c:pt idx="152">
                  <c:v>-6.3507800000000003E-2</c:v>
                </c:pt>
                <c:pt idx="153">
                  <c:v>-8.4736699999999998E-2</c:v>
                </c:pt>
                <c:pt idx="154">
                  <c:v>-0.10401000000000001</c:v>
                </c:pt>
                <c:pt idx="155">
                  <c:v>-0.122488</c:v>
                </c:pt>
                <c:pt idx="156">
                  <c:v>-0.140546</c:v>
                </c:pt>
                <c:pt idx="157">
                  <c:v>-0.15746399999999999</c:v>
                </c:pt>
                <c:pt idx="158">
                  <c:v>-0.17458299999999999</c:v>
                </c:pt>
                <c:pt idx="159">
                  <c:v>-0.190833</c:v>
                </c:pt>
                <c:pt idx="160">
                  <c:v>-0.20710799999999999</c:v>
                </c:pt>
                <c:pt idx="161">
                  <c:v>-0.223001</c:v>
                </c:pt>
                <c:pt idx="162">
                  <c:v>-0.23888400000000001</c:v>
                </c:pt>
                <c:pt idx="163">
                  <c:v>-0.25431500000000001</c:v>
                </c:pt>
                <c:pt idx="164">
                  <c:v>-0.26979799999999998</c:v>
                </c:pt>
                <c:pt idx="165">
                  <c:v>-0.28530899999999998</c:v>
                </c:pt>
                <c:pt idx="166">
                  <c:v>-0.30155500000000002</c:v>
                </c:pt>
                <c:pt idx="167">
                  <c:v>-0.31673299999999999</c:v>
                </c:pt>
                <c:pt idx="168">
                  <c:v>-0.33278400000000002</c:v>
                </c:pt>
                <c:pt idx="169">
                  <c:v>-0.34874300000000003</c:v>
                </c:pt>
                <c:pt idx="170">
                  <c:v>-0.36538500000000002</c:v>
                </c:pt>
                <c:pt idx="171">
                  <c:v>-0.38211699999999998</c:v>
                </c:pt>
                <c:pt idx="172">
                  <c:v>-0.39968900000000002</c:v>
                </c:pt>
                <c:pt idx="173">
                  <c:v>-0.41756100000000002</c:v>
                </c:pt>
                <c:pt idx="174">
                  <c:v>-0.43692999999999999</c:v>
                </c:pt>
                <c:pt idx="175">
                  <c:v>-0.45592700000000003</c:v>
                </c:pt>
                <c:pt idx="176">
                  <c:v>-0.47648400000000002</c:v>
                </c:pt>
                <c:pt idx="177">
                  <c:v>-0.49763600000000002</c:v>
                </c:pt>
                <c:pt idx="178">
                  <c:v>-0.52076299999999998</c:v>
                </c:pt>
                <c:pt idx="179">
                  <c:v>-0.54643299999999995</c:v>
                </c:pt>
                <c:pt idx="180">
                  <c:v>-0.57394699999999998</c:v>
                </c:pt>
                <c:pt idx="181">
                  <c:v>-0.60394000000000003</c:v>
                </c:pt>
                <c:pt idx="182">
                  <c:v>-0.63784399999999997</c:v>
                </c:pt>
                <c:pt idx="183">
                  <c:v>-0.67255699999999996</c:v>
                </c:pt>
                <c:pt idx="184">
                  <c:v>-0.71132499999999999</c:v>
                </c:pt>
                <c:pt idx="185">
                  <c:v>-0.75195100000000004</c:v>
                </c:pt>
                <c:pt idx="186">
                  <c:v>-0.79610599999999998</c:v>
                </c:pt>
                <c:pt idx="187">
                  <c:v>-0.84111999999999998</c:v>
                </c:pt>
                <c:pt idx="188">
                  <c:v>-0.88951899999999995</c:v>
                </c:pt>
                <c:pt idx="189">
                  <c:v>-0.93901500000000004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8C08-4F12-8CFB-D3A1D59A89AF}"/>
            </c:ext>
          </c:extLst>
        </c:ser>
        <c:ser>
          <c:idx val="23"/>
          <c:order val="23"/>
          <c:tx>
            <c:v>CV i vs E Channel 3 Scan 4</c:v>
          </c:tx>
          <c:marker>
            <c:symbol val="none"/>
          </c:marker>
          <c:xVal>
            <c:numRef>
              <c:f>Sheet1!$AU$3:$AU$193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Sheet1!$AV$3:$AV$193</c:f>
              <c:numCache>
                <c:formatCode>General</c:formatCode>
                <c:ptCount val="191"/>
                <c:pt idx="0">
                  <c:v>-0.99370899999999995</c:v>
                </c:pt>
                <c:pt idx="1">
                  <c:v>-1.0485899999999999</c:v>
                </c:pt>
                <c:pt idx="2">
                  <c:v>-1.10701</c:v>
                </c:pt>
                <c:pt idx="3">
                  <c:v>-1.16475</c:v>
                </c:pt>
                <c:pt idx="4">
                  <c:v>-1.21749</c:v>
                </c:pt>
                <c:pt idx="5">
                  <c:v>-1.2717499999999999</c:v>
                </c:pt>
                <c:pt idx="6">
                  <c:v>-1.3319799999999999</c:v>
                </c:pt>
                <c:pt idx="7">
                  <c:v>-1.381</c:v>
                </c:pt>
                <c:pt idx="8">
                  <c:v>-1.4333499999999999</c:v>
                </c:pt>
                <c:pt idx="9">
                  <c:v>-1.48752</c:v>
                </c:pt>
                <c:pt idx="10">
                  <c:v>-1.56229</c:v>
                </c:pt>
                <c:pt idx="11">
                  <c:v>-1.63096</c:v>
                </c:pt>
                <c:pt idx="12">
                  <c:v>-1.71722</c:v>
                </c:pt>
                <c:pt idx="13">
                  <c:v>-1.81416</c:v>
                </c:pt>
                <c:pt idx="14">
                  <c:v>-1.9233499999999999</c:v>
                </c:pt>
                <c:pt idx="15">
                  <c:v>-2.0623</c:v>
                </c:pt>
                <c:pt idx="16">
                  <c:v>-3.6823199999999998</c:v>
                </c:pt>
                <c:pt idx="17">
                  <c:v>-2.6438100000000002</c:v>
                </c:pt>
                <c:pt idx="18">
                  <c:v>-4.72288</c:v>
                </c:pt>
                <c:pt idx="19">
                  <c:v>-3.1311399999999998</c:v>
                </c:pt>
                <c:pt idx="20">
                  <c:v>-3.2272699999999999</c:v>
                </c:pt>
                <c:pt idx="21">
                  <c:v>-3.9536899999999999</c:v>
                </c:pt>
                <c:pt idx="22">
                  <c:v>-6.1698000000000004</c:v>
                </c:pt>
                <c:pt idx="23">
                  <c:v>-4.71713</c:v>
                </c:pt>
                <c:pt idx="24">
                  <c:v>-5.3699199999999996</c:v>
                </c:pt>
                <c:pt idx="25">
                  <c:v>-6.1199899999999996</c:v>
                </c:pt>
                <c:pt idx="26">
                  <c:v>-6.92204</c:v>
                </c:pt>
                <c:pt idx="27">
                  <c:v>-7.8208700000000002</c:v>
                </c:pt>
                <c:pt idx="28">
                  <c:v>-9.7806800000000003</c:v>
                </c:pt>
                <c:pt idx="29">
                  <c:v>-9.5980500000000006</c:v>
                </c:pt>
                <c:pt idx="30">
                  <c:v>-10.515499999999999</c:v>
                </c:pt>
                <c:pt idx="31">
                  <c:v>-9.3849099999999996</c:v>
                </c:pt>
                <c:pt idx="32">
                  <c:v>-8.2695799999999995</c:v>
                </c:pt>
                <c:pt idx="33">
                  <c:v>-7.3764599999999998</c:v>
                </c:pt>
                <c:pt idx="34">
                  <c:v>-6.5148099999999998</c:v>
                </c:pt>
                <c:pt idx="35">
                  <c:v>-5.7118200000000003</c:v>
                </c:pt>
                <c:pt idx="36">
                  <c:v>-4.9546000000000001</c:v>
                </c:pt>
                <c:pt idx="37">
                  <c:v>-4.1916500000000001</c:v>
                </c:pt>
                <c:pt idx="38">
                  <c:v>-3.53409</c:v>
                </c:pt>
                <c:pt idx="39">
                  <c:v>-2.8903599999999998</c:v>
                </c:pt>
                <c:pt idx="40">
                  <c:v>-2.30003</c:v>
                </c:pt>
                <c:pt idx="41">
                  <c:v>-1.76359</c:v>
                </c:pt>
                <c:pt idx="42">
                  <c:v>-1.2877000000000001</c:v>
                </c:pt>
                <c:pt idx="43">
                  <c:v>-0.87428600000000001</c:v>
                </c:pt>
                <c:pt idx="44">
                  <c:v>-0.52857399999999999</c:v>
                </c:pt>
                <c:pt idx="45">
                  <c:v>-0.230957</c:v>
                </c:pt>
                <c:pt idx="46">
                  <c:v>6.3180900000000002E-3</c:v>
                </c:pt>
                <c:pt idx="47">
                  <c:v>0.196243</c:v>
                </c:pt>
                <c:pt idx="48">
                  <c:v>0.34306199999999998</c:v>
                </c:pt>
                <c:pt idx="49">
                  <c:v>0.45364100000000002</c:v>
                </c:pt>
                <c:pt idx="50">
                  <c:v>0.52969599999999994</c:v>
                </c:pt>
                <c:pt idx="51">
                  <c:v>0.57847700000000002</c:v>
                </c:pt>
                <c:pt idx="52">
                  <c:v>0.60351100000000002</c:v>
                </c:pt>
                <c:pt idx="53">
                  <c:v>0.61605200000000004</c:v>
                </c:pt>
                <c:pt idx="54">
                  <c:v>0.61753000000000002</c:v>
                </c:pt>
                <c:pt idx="55">
                  <c:v>0.61643400000000004</c:v>
                </c:pt>
                <c:pt idx="56">
                  <c:v>0.61624299999999999</c:v>
                </c:pt>
                <c:pt idx="57">
                  <c:v>0.62253700000000001</c:v>
                </c:pt>
                <c:pt idx="58">
                  <c:v>0.633934</c:v>
                </c:pt>
                <c:pt idx="59">
                  <c:v>0.65162399999999998</c:v>
                </c:pt>
                <c:pt idx="60">
                  <c:v>0.67308199999999996</c:v>
                </c:pt>
                <c:pt idx="61">
                  <c:v>0.70441100000000001</c:v>
                </c:pt>
                <c:pt idx="62">
                  <c:v>0.81055500000000003</c:v>
                </c:pt>
                <c:pt idx="63">
                  <c:v>1.5920000000000001</c:v>
                </c:pt>
                <c:pt idx="64">
                  <c:v>1.978</c:v>
                </c:pt>
                <c:pt idx="65">
                  <c:v>1.6483099999999999</c:v>
                </c:pt>
                <c:pt idx="66">
                  <c:v>1.3427500000000001</c:v>
                </c:pt>
                <c:pt idx="67">
                  <c:v>1.28024</c:v>
                </c:pt>
                <c:pt idx="68">
                  <c:v>1.20519</c:v>
                </c:pt>
                <c:pt idx="69">
                  <c:v>1.0880799999999999</c:v>
                </c:pt>
                <c:pt idx="70">
                  <c:v>1.07372</c:v>
                </c:pt>
                <c:pt idx="71">
                  <c:v>1.05613</c:v>
                </c:pt>
                <c:pt idx="72">
                  <c:v>1.0526899999999999</c:v>
                </c:pt>
                <c:pt idx="73">
                  <c:v>1.0599400000000001</c:v>
                </c:pt>
                <c:pt idx="74">
                  <c:v>1.07263</c:v>
                </c:pt>
                <c:pt idx="75">
                  <c:v>1.1072900000000001</c:v>
                </c:pt>
                <c:pt idx="76">
                  <c:v>1.17405</c:v>
                </c:pt>
                <c:pt idx="77">
                  <c:v>1.1309400000000001</c:v>
                </c:pt>
                <c:pt idx="78">
                  <c:v>1.1202099999999999</c:v>
                </c:pt>
                <c:pt idx="79">
                  <c:v>1.14181</c:v>
                </c:pt>
                <c:pt idx="80">
                  <c:v>1.15831</c:v>
                </c:pt>
                <c:pt idx="81">
                  <c:v>1.1821999999999999</c:v>
                </c:pt>
                <c:pt idx="82">
                  <c:v>1.19594</c:v>
                </c:pt>
                <c:pt idx="83">
                  <c:v>1.2221599999999999</c:v>
                </c:pt>
                <c:pt idx="84">
                  <c:v>1.244</c:v>
                </c:pt>
                <c:pt idx="85">
                  <c:v>1.2774799999999999</c:v>
                </c:pt>
                <c:pt idx="86">
                  <c:v>1.3030299999999999</c:v>
                </c:pt>
                <c:pt idx="87">
                  <c:v>1.33589</c:v>
                </c:pt>
                <c:pt idx="88">
                  <c:v>1.3661700000000001</c:v>
                </c:pt>
                <c:pt idx="89">
                  <c:v>1.3995500000000001</c:v>
                </c:pt>
                <c:pt idx="90">
                  <c:v>1.4340200000000001</c:v>
                </c:pt>
                <c:pt idx="91">
                  <c:v>1.47112</c:v>
                </c:pt>
                <c:pt idx="92">
                  <c:v>1.5097400000000001</c:v>
                </c:pt>
                <c:pt idx="93">
                  <c:v>1.55233</c:v>
                </c:pt>
                <c:pt idx="94">
                  <c:v>1.59639</c:v>
                </c:pt>
                <c:pt idx="95">
                  <c:v>1.6398299999999999</c:v>
                </c:pt>
                <c:pt idx="96">
                  <c:v>1.6959</c:v>
                </c:pt>
                <c:pt idx="97">
                  <c:v>1.7382899999999999</c:v>
                </c:pt>
                <c:pt idx="98">
                  <c:v>1.7946500000000001</c:v>
                </c:pt>
                <c:pt idx="99">
                  <c:v>1.87839</c:v>
                </c:pt>
                <c:pt idx="100">
                  <c:v>1.9680800000000001</c:v>
                </c:pt>
                <c:pt idx="101">
                  <c:v>2.0640700000000001</c:v>
                </c:pt>
                <c:pt idx="102">
                  <c:v>2.1674500000000001</c:v>
                </c:pt>
                <c:pt idx="103">
                  <c:v>2.25285</c:v>
                </c:pt>
                <c:pt idx="104">
                  <c:v>2.3346300000000002</c:v>
                </c:pt>
                <c:pt idx="105">
                  <c:v>2.4176500000000001</c:v>
                </c:pt>
                <c:pt idx="106">
                  <c:v>2.48264</c:v>
                </c:pt>
                <c:pt idx="107">
                  <c:v>2.5696599999999998</c:v>
                </c:pt>
                <c:pt idx="108">
                  <c:v>2.6901099999999998</c:v>
                </c:pt>
                <c:pt idx="109">
                  <c:v>2.7968299999999999</c:v>
                </c:pt>
                <c:pt idx="110">
                  <c:v>2.9048799999999999</c:v>
                </c:pt>
                <c:pt idx="111">
                  <c:v>3.03477</c:v>
                </c:pt>
                <c:pt idx="112">
                  <c:v>3.1678600000000001</c:v>
                </c:pt>
                <c:pt idx="113">
                  <c:v>3.3169200000000001</c:v>
                </c:pt>
                <c:pt idx="114">
                  <c:v>3.4699800000000001</c:v>
                </c:pt>
                <c:pt idx="115">
                  <c:v>3.6341600000000001</c:v>
                </c:pt>
                <c:pt idx="116">
                  <c:v>3.8319000000000001</c:v>
                </c:pt>
                <c:pt idx="117">
                  <c:v>4.08467</c:v>
                </c:pt>
                <c:pt idx="118">
                  <c:v>4.3800299999999996</c:v>
                </c:pt>
                <c:pt idx="119">
                  <c:v>4.7275</c:v>
                </c:pt>
                <c:pt idx="120">
                  <c:v>5.1454500000000003</c:v>
                </c:pt>
                <c:pt idx="121">
                  <c:v>5.6240699999999997</c:v>
                </c:pt>
                <c:pt idx="122">
                  <c:v>6.2973699999999999</c:v>
                </c:pt>
                <c:pt idx="123">
                  <c:v>7.0274200000000002</c:v>
                </c:pt>
                <c:pt idx="124">
                  <c:v>7.8647400000000003</c:v>
                </c:pt>
                <c:pt idx="125">
                  <c:v>8.8198500000000006</c:v>
                </c:pt>
                <c:pt idx="126">
                  <c:v>7.2124300000000003</c:v>
                </c:pt>
                <c:pt idx="127">
                  <c:v>5.8672700000000004</c:v>
                </c:pt>
                <c:pt idx="128">
                  <c:v>4.7352499999999997</c:v>
                </c:pt>
                <c:pt idx="129">
                  <c:v>3.7939699999999998</c:v>
                </c:pt>
                <c:pt idx="130">
                  <c:v>3.02244</c:v>
                </c:pt>
                <c:pt idx="131">
                  <c:v>2.4020800000000002</c:v>
                </c:pt>
                <c:pt idx="132">
                  <c:v>1.9095</c:v>
                </c:pt>
                <c:pt idx="133">
                  <c:v>1.5261199999999999</c:v>
                </c:pt>
                <c:pt idx="134">
                  <c:v>1.22858</c:v>
                </c:pt>
                <c:pt idx="135">
                  <c:v>0.99731000000000003</c:v>
                </c:pt>
                <c:pt idx="136">
                  <c:v>0.82176099999999996</c:v>
                </c:pt>
                <c:pt idx="137">
                  <c:v>0.67303400000000002</c:v>
                </c:pt>
                <c:pt idx="138">
                  <c:v>0.55587500000000001</c:v>
                </c:pt>
                <c:pt idx="139">
                  <c:v>0.45936300000000002</c:v>
                </c:pt>
                <c:pt idx="140">
                  <c:v>0.37844299999999997</c:v>
                </c:pt>
                <c:pt idx="141">
                  <c:v>0.31001699999999999</c:v>
                </c:pt>
                <c:pt idx="142">
                  <c:v>0.25064999999999998</c:v>
                </c:pt>
                <c:pt idx="143">
                  <c:v>0.199438</c:v>
                </c:pt>
                <c:pt idx="144">
                  <c:v>0.15485299999999999</c:v>
                </c:pt>
                <c:pt idx="145">
                  <c:v>0.11465599999999999</c:v>
                </c:pt>
                <c:pt idx="146">
                  <c:v>8.0085299999999998E-2</c:v>
                </c:pt>
                <c:pt idx="147">
                  <c:v>4.74691E-2</c:v>
                </c:pt>
                <c:pt idx="148">
                  <c:v>1.8251E-2</c:v>
                </c:pt>
                <c:pt idx="149">
                  <c:v>-9.2959900000000005E-3</c:v>
                </c:pt>
                <c:pt idx="150">
                  <c:v>-3.4315699999999998E-2</c:v>
                </c:pt>
                <c:pt idx="151">
                  <c:v>-5.8281699999999999E-2</c:v>
                </c:pt>
                <c:pt idx="152">
                  <c:v>-8.0955299999999994E-2</c:v>
                </c:pt>
                <c:pt idx="153">
                  <c:v>-0.101655</c:v>
                </c:pt>
                <c:pt idx="154">
                  <c:v>-0.122641</c:v>
                </c:pt>
                <c:pt idx="155">
                  <c:v>-0.14238200000000001</c:v>
                </c:pt>
                <c:pt idx="156">
                  <c:v>-0.16177</c:v>
                </c:pt>
                <c:pt idx="157">
                  <c:v>-0.179365</c:v>
                </c:pt>
                <c:pt idx="158">
                  <c:v>-0.196908</c:v>
                </c:pt>
                <c:pt idx="159">
                  <c:v>-0.214036</c:v>
                </c:pt>
                <c:pt idx="160">
                  <c:v>-0.23125999999999999</c:v>
                </c:pt>
                <c:pt idx="161">
                  <c:v>-0.24809200000000001</c:v>
                </c:pt>
                <c:pt idx="162">
                  <c:v>-0.26466699999999999</c:v>
                </c:pt>
                <c:pt idx="163">
                  <c:v>-0.28106100000000001</c:v>
                </c:pt>
                <c:pt idx="164">
                  <c:v>-0.29737799999999998</c:v>
                </c:pt>
                <c:pt idx="165">
                  <c:v>-0.31417699999999998</c:v>
                </c:pt>
                <c:pt idx="166">
                  <c:v>-0.33152900000000002</c:v>
                </c:pt>
                <c:pt idx="167">
                  <c:v>-0.34789500000000001</c:v>
                </c:pt>
                <c:pt idx="168">
                  <c:v>-0.36514200000000002</c:v>
                </c:pt>
                <c:pt idx="169">
                  <c:v>-0.38221300000000002</c:v>
                </c:pt>
                <c:pt idx="170">
                  <c:v>-0.399841</c:v>
                </c:pt>
                <c:pt idx="171">
                  <c:v>-0.41714600000000002</c:v>
                </c:pt>
                <c:pt idx="172">
                  <c:v>-0.43559999999999999</c:v>
                </c:pt>
                <c:pt idx="173">
                  <c:v>-0.45375799999999999</c:v>
                </c:pt>
                <c:pt idx="174">
                  <c:v>-0.47422399999999998</c:v>
                </c:pt>
                <c:pt idx="175">
                  <c:v>-0.49415100000000001</c:v>
                </c:pt>
                <c:pt idx="176">
                  <c:v>-0.51585599999999998</c:v>
                </c:pt>
                <c:pt idx="177">
                  <c:v>-0.53908999999999996</c:v>
                </c:pt>
                <c:pt idx="178">
                  <c:v>-0.56336200000000003</c:v>
                </c:pt>
                <c:pt idx="179">
                  <c:v>-0.58915899999999999</c:v>
                </c:pt>
                <c:pt idx="180">
                  <c:v>-0.61829299999999998</c:v>
                </c:pt>
                <c:pt idx="181">
                  <c:v>-0.65024099999999996</c:v>
                </c:pt>
                <c:pt idx="182">
                  <c:v>-0.68600399999999995</c:v>
                </c:pt>
                <c:pt idx="183">
                  <c:v>-0.72205399999999997</c:v>
                </c:pt>
                <c:pt idx="184">
                  <c:v>-0.76268000000000002</c:v>
                </c:pt>
                <c:pt idx="185">
                  <c:v>-0.80540500000000004</c:v>
                </c:pt>
                <c:pt idx="186">
                  <c:v>-0.851325</c:v>
                </c:pt>
                <c:pt idx="187">
                  <c:v>-0.89819800000000005</c:v>
                </c:pt>
                <c:pt idx="188">
                  <c:v>-0.94745500000000005</c:v>
                </c:pt>
                <c:pt idx="189">
                  <c:v>-1.00024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8C08-4F12-8CFB-D3A1D59A89AF}"/>
            </c:ext>
          </c:extLst>
        </c:ser>
        <c:ser>
          <c:idx val="24"/>
          <c:order val="24"/>
          <c:tx>
            <c:v>CV i vs E Channel 3 Scan 5</c:v>
          </c:tx>
          <c:marker>
            <c:symbol val="none"/>
          </c:marker>
          <c:xVal>
            <c:numRef>
              <c:f>Sheet1!$AW$3:$AW$193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Sheet1!$AX$3:$AX$193</c:f>
              <c:numCache>
                <c:formatCode>General</c:formatCode>
                <c:ptCount val="191"/>
                <c:pt idx="0">
                  <c:v>-1.06237</c:v>
                </c:pt>
                <c:pt idx="1">
                  <c:v>-1.11802</c:v>
                </c:pt>
                <c:pt idx="2">
                  <c:v>-1.1727099999999999</c:v>
                </c:pt>
                <c:pt idx="3">
                  <c:v>-1.23814</c:v>
                </c:pt>
                <c:pt idx="4">
                  <c:v>-1.29955</c:v>
                </c:pt>
                <c:pt idx="5">
                  <c:v>-1.35754</c:v>
                </c:pt>
                <c:pt idx="6">
                  <c:v>-1.41757</c:v>
                </c:pt>
                <c:pt idx="7">
                  <c:v>-1.4962500000000001</c:v>
                </c:pt>
                <c:pt idx="8">
                  <c:v>-1.5946199999999999</c:v>
                </c:pt>
                <c:pt idx="9">
                  <c:v>-1.736</c:v>
                </c:pt>
                <c:pt idx="10">
                  <c:v>-1.9328399999999999</c:v>
                </c:pt>
                <c:pt idx="11">
                  <c:v>-2.1404100000000001</c:v>
                </c:pt>
                <c:pt idx="12">
                  <c:v>-2.5081500000000001</c:v>
                </c:pt>
                <c:pt idx="13">
                  <c:v>-2.5965099999999999</c:v>
                </c:pt>
                <c:pt idx="14">
                  <c:v>-2.0690300000000001</c:v>
                </c:pt>
                <c:pt idx="15">
                  <c:v>-2.1454200000000001</c:v>
                </c:pt>
                <c:pt idx="16">
                  <c:v>-2.33453</c:v>
                </c:pt>
                <c:pt idx="17">
                  <c:v>-2.7037</c:v>
                </c:pt>
                <c:pt idx="18">
                  <c:v>-3.0103599999999999</c:v>
                </c:pt>
                <c:pt idx="19">
                  <c:v>-3.2375699999999998</c:v>
                </c:pt>
                <c:pt idx="20">
                  <c:v>-3.41343</c:v>
                </c:pt>
                <c:pt idx="21">
                  <c:v>-3.9291299999999998</c:v>
                </c:pt>
                <c:pt idx="22">
                  <c:v>-4.2980600000000004</c:v>
                </c:pt>
                <c:pt idx="23">
                  <c:v>-4.9039299999999999</c:v>
                </c:pt>
                <c:pt idx="24">
                  <c:v>-5.7210900000000002</c:v>
                </c:pt>
                <c:pt idx="25">
                  <c:v>-6.3274100000000004</c:v>
                </c:pt>
                <c:pt idx="26">
                  <c:v>-7.1280299999999999</c:v>
                </c:pt>
                <c:pt idx="27">
                  <c:v>-8.0015900000000002</c:v>
                </c:pt>
                <c:pt idx="28">
                  <c:v>-8.9576600000000006</c:v>
                </c:pt>
                <c:pt idx="29">
                  <c:v>-9.7544599999999999</c:v>
                </c:pt>
                <c:pt idx="30">
                  <c:v>-10.6447</c:v>
                </c:pt>
                <c:pt idx="31">
                  <c:v>-9.38443</c:v>
                </c:pt>
                <c:pt idx="32">
                  <c:v>-8.3601799999999997</c:v>
                </c:pt>
                <c:pt idx="33">
                  <c:v>-7.4398799999999996</c:v>
                </c:pt>
                <c:pt idx="34">
                  <c:v>-6.5858600000000003</c:v>
                </c:pt>
                <c:pt idx="35">
                  <c:v>-5.7795300000000003</c:v>
                </c:pt>
                <c:pt idx="36">
                  <c:v>-5.0141999999999998</c:v>
                </c:pt>
                <c:pt idx="37">
                  <c:v>-4.2812999999999999</c:v>
                </c:pt>
                <c:pt idx="38">
                  <c:v>-3.5932200000000001</c:v>
                </c:pt>
                <c:pt idx="39">
                  <c:v>-2.9337499999999999</c:v>
                </c:pt>
                <c:pt idx="40">
                  <c:v>-2.3338899999999998</c:v>
                </c:pt>
                <c:pt idx="41">
                  <c:v>-1.7864800000000001</c:v>
                </c:pt>
                <c:pt idx="42">
                  <c:v>-1.3024899999999999</c:v>
                </c:pt>
                <c:pt idx="43">
                  <c:v>-0.87714700000000001</c:v>
                </c:pt>
                <c:pt idx="44">
                  <c:v>-0.51903699999999997</c:v>
                </c:pt>
                <c:pt idx="45">
                  <c:v>-0.213696</c:v>
                </c:pt>
                <c:pt idx="46">
                  <c:v>3.2162700000000002E-2</c:v>
                </c:pt>
                <c:pt idx="47">
                  <c:v>0.227905</c:v>
                </c:pt>
                <c:pt idx="48">
                  <c:v>0.37830000000000003</c:v>
                </c:pt>
                <c:pt idx="49">
                  <c:v>0.49059599999999998</c:v>
                </c:pt>
                <c:pt idx="50">
                  <c:v>0.56779599999999997</c:v>
                </c:pt>
                <c:pt idx="51">
                  <c:v>0.61619500000000005</c:v>
                </c:pt>
                <c:pt idx="52">
                  <c:v>0.63832</c:v>
                </c:pt>
                <c:pt idx="53">
                  <c:v>0.65229199999999998</c:v>
                </c:pt>
                <c:pt idx="54">
                  <c:v>0.65448499999999998</c:v>
                </c:pt>
                <c:pt idx="55">
                  <c:v>0.65334099999999995</c:v>
                </c:pt>
                <c:pt idx="56">
                  <c:v>0.65381800000000001</c:v>
                </c:pt>
                <c:pt idx="57">
                  <c:v>0.66001699999999996</c:v>
                </c:pt>
                <c:pt idx="58">
                  <c:v>0.67088800000000004</c:v>
                </c:pt>
                <c:pt idx="59">
                  <c:v>0.68838900000000003</c:v>
                </c:pt>
                <c:pt idx="60">
                  <c:v>0.70932200000000001</c:v>
                </c:pt>
                <c:pt idx="61">
                  <c:v>0.73883799999999999</c:v>
                </c:pt>
                <c:pt idx="62">
                  <c:v>0.81112700000000004</c:v>
                </c:pt>
                <c:pt idx="63">
                  <c:v>1.56701</c:v>
                </c:pt>
                <c:pt idx="64">
                  <c:v>1.9585399999999999</c:v>
                </c:pt>
                <c:pt idx="65">
                  <c:v>1.8144400000000001</c:v>
                </c:pt>
                <c:pt idx="66">
                  <c:v>1.37337</c:v>
                </c:pt>
                <c:pt idx="67">
                  <c:v>1.2226399999999999</c:v>
                </c:pt>
                <c:pt idx="68">
                  <c:v>1.1637</c:v>
                </c:pt>
                <c:pt idx="69">
                  <c:v>1.2014199999999999</c:v>
                </c:pt>
                <c:pt idx="70">
                  <c:v>1.1311800000000001</c:v>
                </c:pt>
                <c:pt idx="71">
                  <c:v>1.10701</c:v>
                </c:pt>
                <c:pt idx="72">
                  <c:v>1.1031899999999999</c:v>
                </c:pt>
                <c:pt idx="73">
                  <c:v>1.1036699999999999</c:v>
                </c:pt>
                <c:pt idx="74">
                  <c:v>1.1091</c:v>
                </c:pt>
                <c:pt idx="75">
                  <c:v>1.1233599999999999</c:v>
                </c:pt>
                <c:pt idx="76">
                  <c:v>1.12002</c:v>
                </c:pt>
                <c:pt idx="77">
                  <c:v>1.1388100000000001</c:v>
                </c:pt>
                <c:pt idx="78">
                  <c:v>1.14124</c:v>
                </c:pt>
                <c:pt idx="79">
                  <c:v>1.15726</c:v>
                </c:pt>
                <c:pt idx="80">
                  <c:v>1.17648</c:v>
                </c:pt>
                <c:pt idx="81">
                  <c:v>1.19451</c:v>
                </c:pt>
                <c:pt idx="82">
                  <c:v>1.2106699999999999</c:v>
                </c:pt>
                <c:pt idx="83">
                  <c:v>1.2301299999999999</c:v>
                </c:pt>
                <c:pt idx="84">
                  <c:v>1.24844</c:v>
                </c:pt>
                <c:pt idx="85">
                  <c:v>1.2779499999999999</c:v>
                </c:pt>
                <c:pt idx="86">
                  <c:v>1.30766</c:v>
                </c:pt>
                <c:pt idx="87">
                  <c:v>1.32874</c:v>
                </c:pt>
                <c:pt idx="88">
                  <c:v>1.3533900000000001</c:v>
                </c:pt>
                <c:pt idx="89">
                  <c:v>1.3827100000000001</c:v>
                </c:pt>
                <c:pt idx="90">
                  <c:v>1.38395</c:v>
                </c:pt>
                <c:pt idx="91">
                  <c:v>1.4343999999999999</c:v>
                </c:pt>
                <c:pt idx="92">
                  <c:v>1.45743</c:v>
                </c:pt>
                <c:pt idx="93">
                  <c:v>1.49701</c:v>
                </c:pt>
                <c:pt idx="94">
                  <c:v>1.54369</c:v>
                </c:pt>
                <c:pt idx="95">
                  <c:v>1.59934</c:v>
                </c:pt>
                <c:pt idx="96">
                  <c:v>1.6601399999999999</c:v>
                </c:pt>
                <c:pt idx="97">
                  <c:v>1.73681</c:v>
                </c:pt>
                <c:pt idx="98">
                  <c:v>1.82908</c:v>
                </c:pt>
                <c:pt idx="99">
                  <c:v>1.9309400000000001</c:v>
                </c:pt>
                <c:pt idx="100">
                  <c:v>2.0532900000000001</c:v>
                </c:pt>
                <c:pt idx="101">
                  <c:v>2.1700699999999999</c:v>
                </c:pt>
                <c:pt idx="102">
                  <c:v>2.2730700000000001</c:v>
                </c:pt>
                <c:pt idx="103">
                  <c:v>2.3828800000000001</c:v>
                </c:pt>
                <c:pt idx="104">
                  <c:v>2.4750999999999999</c:v>
                </c:pt>
                <c:pt idx="105">
                  <c:v>2.5447199999999999</c:v>
                </c:pt>
                <c:pt idx="106">
                  <c:v>2.6081400000000001</c:v>
                </c:pt>
                <c:pt idx="107">
                  <c:v>2.7030799999999999</c:v>
                </c:pt>
                <c:pt idx="108">
                  <c:v>2.8621099999999999</c:v>
                </c:pt>
                <c:pt idx="109">
                  <c:v>2.9365399999999999</c:v>
                </c:pt>
                <c:pt idx="110">
                  <c:v>3.0512700000000001</c:v>
                </c:pt>
                <c:pt idx="111">
                  <c:v>3.1678600000000001</c:v>
                </c:pt>
                <c:pt idx="112">
                  <c:v>3.3094299999999999</c:v>
                </c:pt>
                <c:pt idx="113">
                  <c:v>3.4342700000000002</c:v>
                </c:pt>
                <c:pt idx="114">
                  <c:v>3.5914299999999999</c:v>
                </c:pt>
                <c:pt idx="115">
                  <c:v>3.74993</c:v>
                </c:pt>
                <c:pt idx="116">
                  <c:v>3.9590299999999998</c:v>
                </c:pt>
                <c:pt idx="117">
                  <c:v>4.1898200000000001</c:v>
                </c:pt>
                <c:pt idx="118">
                  <c:v>4.4009600000000004</c:v>
                </c:pt>
                <c:pt idx="119">
                  <c:v>4.6938399999999998</c:v>
                </c:pt>
                <c:pt idx="120">
                  <c:v>5.16038</c:v>
                </c:pt>
                <c:pt idx="121">
                  <c:v>5.6574600000000004</c:v>
                </c:pt>
                <c:pt idx="122">
                  <c:v>6.2458799999999997</c:v>
                </c:pt>
                <c:pt idx="123">
                  <c:v>6.93682</c:v>
                </c:pt>
                <c:pt idx="124">
                  <c:v>7.8580699999999997</c:v>
                </c:pt>
                <c:pt idx="125">
                  <c:v>8.7669200000000007</c:v>
                </c:pt>
                <c:pt idx="126">
                  <c:v>7.1847700000000003</c:v>
                </c:pt>
                <c:pt idx="127">
                  <c:v>5.8667899999999999</c:v>
                </c:pt>
                <c:pt idx="128">
                  <c:v>4.7443099999999996</c:v>
                </c:pt>
                <c:pt idx="129">
                  <c:v>3.81447</c:v>
                </c:pt>
                <c:pt idx="130">
                  <c:v>3.0520100000000001</c:v>
                </c:pt>
                <c:pt idx="131">
                  <c:v>2.4340199999999999</c:v>
                </c:pt>
                <c:pt idx="132">
                  <c:v>1.93859</c:v>
                </c:pt>
                <c:pt idx="133">
                  <c:v>1.55139</c:v>
                </c:pt>
                <c:pt idx="134">
                  <c:v>1.24908</c:v>
                </c:pt>
                <c:pt idx="135">
                  <c:v>1.014</c:v>
                </c:pt>
                <c:pt idx="136">
                  <c:v>0.83039099999999999</c:v>
                </c:pt>
                <c:pt idx="137">
                  <c:v>0.67742100000000005</c:v>
                </c:pt>
                <c:pt idx="138">
                  <c:v>0.56154899999999996</c:v>
                </c:pt>
                <c:pt idx="139">
                  <c:v>0.46308199999999999</c:v>
                </c:pt>
                <c:pt idx="140">
                  <c:v>0.37911099999999998</c:v>
                </c:pt>
                <c:pt idx="141">
                  <c:v>0.30911100000000002</c:v>
                </c:pt>
                <c:pt idx="142">
                  <c:v>0.248886</c:v>
                </c:pt>
                <c:pt idx="143">
                  <c:v>0.19486000000000001</c:v>
                </c:pt>
                <c:pt idx="144">
                  <c:v>0.14779600000000001</c:v>
                </c:pt>
                <c:pt idx="145">
                  <c:v>0.106073</c:v>
                </c:pt>
                <c:pt idx="146">
                  <c:v>6.9833300000000001E-2</c:v>
                </c:pt>
                <c:pt idx="147">
                  <c:v>3.6695100000000001E-2</c:v>
                </c:pt>
                <c:pt idx="148">
                  <c:v>5.1903699999999997E-3</c:v>
                </c:pt>
                <c:pt idx="149">
                  <c:v>-2.3644100000000001E-2</c:v>
                </c:pt>
                <c:pt idx="150">
                  <c:v>-4.99608E-2</c:v>
                </c:pt>
                <c:pt idx="151">
                  <c:v>-7.4117500000000003E-2</c:v>
                </c:pt>
                <c:pt idx="152">
                  <c:v>-9.7334799999999999E-2</c:v>
                </c:pt>
                <c:pt idx="153">
                  <c:v>-0.119064</c:v>
                </c:pt>
                <c:pt idx="154">
                  <c:v>-0.14002100000000001</c:v>
                </c:pt>
                <c:pt idx="155">
                  <c:v>-0.15967200000000001</c:v>
                </c:pt>
                <c:pt idx="156">
                  <c:v>-0.17887900000000001</c:v>
                </c:pt>
                <c:pt idx="157">
                  <c:v>-0.198348</c:v>
                </c:pt>
                <c:pt idx="158">
                  <c:v>-0.217088</c:v>
                </c:pt>
                <c:pt idx="159">
                  <c:v>-0.23526</c:v>
                </c:pt>
                <c:pt idx="160">
                  <c:v>-0.25289899999999998</c:v>
                </c:pt>
                <c:pt idx="161">
                  <c:v>-0.27056999999999998</c:v>
                </c:pt>
                <c:pt idx="162">
                  <c:v>-0.28866599999999998</c:v>
                </c:pt>
                <c:pt idx="163">
                  <c:v>-0.30579000000000001</c:v>
                </c:pt>
                <c:pt idx="164">
                  <c:v>-0.323905</c:v>
                </c:pt>
                <c:pt idx="165">
                  <c:v>-0.34142400000000001</c:v>
                </c:pt>
                <c:pt idx="166">
                  <c:v>-0.36005399999999999</c:v>
                </c:pt>
                <c:pt idx="167">
                  <c:v>-0.37731999999999999</c:v>
                </c:pt>
                <c:pt idx="168">
                  <c:v>-0.39486300000000002</c:v>
                </c:pt>
                <c:pt idx="169">
                  <c:v>-0.41252499999999998</c:v>
                </c:pt>
                <c:pt idx="170">
                  <c:v>-0.43096499999999999</c:v>
                </c:pt>
                <c:pt idx="171">
                  <c:v>-0.44902300000000001</c:v>
                </c:pt>
                <c:pt idx="172">
                  <c:v>-0.46754800000000002</c:v>
                </c:pt>
                <c:pt idx="173">
                  <c:v>-0.48758000000000001</c:v>
                </c:pt>
                <c:pt idx="174">
                  <c:v>-0.50825600000000004</c:v>
                </c:pt>
                <c:pt idx="175">
                  <c:v>-0.52950600000000003</c:v>
                </c:pt>
                <c:pt idx="176">
                  <c:v>-0.55206</c:v>
                </c:pt>
                <c:pt idx="177">
                  <c:v>-0.57547300000000001</c:v>
                </c:pt>
                <c:pt idx="178">
                  <c:v>-0.60098399999999996</c:v>
                </c:pt>
                <c:pt idx="179">
                  <c:v>-0.62825900000000001</c:v>
                </c:pt>
                <c:pt idx="180">
                  <c:v>-0.65810900000000006</c:v>
                </c:pt>
                <c:pt idx="181">
                  <c:v>-0.69062999999999997</c:v>
                </c:pt>
                <c:pt idx="182">
                  <c:v>-0.72748900000000005</c:v>
                </c:pt>
                <c:pt idx="183">
                  <c:v>-0.76482600000000001</c:v>
                </c:pt>
                <c:pt idx="184">
                  <c:v>-0.80635800000000002</c:v>
                </c:pt>
                <c:pt idx="185">
                  <c:v>-0.84946500000000003</c:v>
                </c:pt>
                <c:pt idx="186">
                  <c:v>-0.89657600000000004</c:v>
                </c:pt>
                <c:pt idx="187">
                  <c:v>-0.94507099999999999</c:v>
                </c:pt>
                <c:pt idx="188">
                  <c:v>-0.99719000000000002</c:v>
                </c:pt>
                <c:pt idx="189">
                  <c:v>-1.05193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8C08-4F12-8CFB-D3A1D59A89AF}"/>
            </c:ext>
          </c:extLst>
        </c:ser>
        <c:ser>
          <c:idx val="25"/>
          <c:order val="25"/>
          <c:tx>
            <c:v>CV i vs E Channel 3 Scan 6</c:v>
          </c:tx>
          <c:marker>
            <c:symbol val="none"/>
          </c:marker>
          <c:xVal>
            <c:numRef>
              <c:f>Sheet1!$AY$3:$AY$193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Sheet1!$AZ$3:$AZ$193</c:f>
              <c:numCache>
                <c:formatCode>General</c:formatCode>
                <c:ptCount val="191"/>
                <c:pt idx="0">
                  <c:v>-1.1117699999999999</c:v>
                </c:pt>
                <c:pt idx="1">
                  <c:v>-1.16923</c:v>
                </c:pt>
                <c:pt idx="2">
                  <c:v>-1.2291700000000001</c:v>
                </c:pt>
                <c:pt idx="3">
                  <c:v>-1.2977399999999999</c:v>
                </c:pt>
                <c:pt idx="4">
                  <c:v>-1.3606400000000001</c:v>
                </c:pt>
                <c:pt idx="5">
                  <c:v>-1.41743</c:v>
                </c:pt>
                <c:pt idx="6">
                  <c:v>-1.47322</c:v>
                </c:pt>
                <c:pt idx="7">
                  <c:v>-1.54355</c:v>
                </c:pt>
                <c:pt idx="8">
                  <c:v>-1.74034</c:v>
                </c:pt>
                <c:pt idx="9">
                  <c:v>-2.0511900000000001</c:v>
                </c:pt>
                <c:pt idx="10">
                  <c:v>-2.4387699999999999</c:v>
                </c:pt>
                <c:pt idx="11">
                  <c:v>-2.3357199999999998</c:v>
                </c:pt>
                <c:pt idx="12">
                  <c:v>-1.95258</c:v>
                </c:pt>
                <c:pt idx="13">
                  <c:v>-1.99698</c:v>
                </c:pt>
                <c:pt idx="14">
                  <c:v>-2.0917699999999999</c:v>
                </c:pt>
                <c:pt idx="15">
                  <c:v>-2.1915800000000001</c:v>
                </c:pt>
                <c:pt idx="16">
                  <c:v>-2.3304299999999998</c:v>
                </c:pt>
                <c:pt idx="17">
                  <c:v>-2.5129700000000001</c:v>
                </c:pt>
                <c:pt idx="18">
                  <c:v>-3.01546</c:v>
                </c:pt>
                <c:pt idx="19">
                  <c:v>-3.0885099999999999</c:v>
                </c:pt>
                <c:pt idx="20">
                  <c:v>-3.6151</c:v>
                </c:pt>
                <c:pt idx="21">
                  <c:v>-3.9780099999999998</c:v>
                </c:pt>
                <c:pt idx="22">
                  <c:v>-4.3784099999999997</c:v>
                </c:pt>
                <c:pt idx="23">
                  <c:v>-5.3758600000000003</c:v>
                </c:pt>
                <c:pt idx="24">
                  <c:v>-5.8191100000000002</c:v>
                </c:pt>
                <c:pt idx="25">
                  <c:v>-6.4714200000000002</c:v>
                </c:pt>
                <c:pt idx="26">
                  <c:v>-7.3778899999999998</c:v>
                </c:pt>
                <c:pt idx="27">
                  <c:v>-8.0931499999999996</c:v>
                </c:pt>
                <c:pt idx="28">
                  <c:v>-8.9428800000000006</c:v>
                </c:pt>
                <c:pt idx="29">
                  <c:v>-9.8236000000000008</c:v>
                </c:pt>
                <c:pt idx="30">
                  <c:v>-10.7158</c:v>
                </c:pt>
                <c:pt idx="31">
                  <c:v>-9.4449900000000007</c:v>
                </c:pt>
                <c:pt idx="32">
                  <c:v>-8.3969000000000005</c:v>
                </c:pt>
                <c:pt idx="33">
                  <c:v>-7.4723100000000002</c:v>
                </c:pt>
                <c:pt idx="34">
                  <c:v>-6.6149500000000003</c:v>
                </c:pt>
                <c:pt idx="35">
                  <c:v>-5.8057499999999997</c:v>
                </c:pt>
                <c:pt idx="36">
                  <c:v>-5.0408999999999997</c:v>
                </c:pt>
                <c:pt idx="37">
                  <c:v>-4.3070500000000003</c:v>
                </c:pt>
                <c:pt idx="38">
                  <c:v>-3.6132499999999999</c:v>
                </c:pt>
                <c:pt idx="39">
                  <c:v>-2.9604499999999998</c:v>
                </c:pt>
                <c:pt idx="40">
                  <c:v>-2.3572500000000001</c:v>
                </c:pt>
                <c:pt idx="41">
                  <c:v>-1.8045899999999999</c:v>
                </c:pt>
                <c:pt idx="42">
                  <c:v>-1.3105899999999999</c:v>
                </c:pt>
                <c:pt idx="43">
                  <c:v>-0.87953099999999995</c:v>
                </c:pt>
                <c:pt idx="44">
                  <c:v>-0.51283800000000002</c:v>
                </c:pt>
                <c:pt idx="45">
                  <c:v>-0.199486</c:v>
                </c:pt>
                <c:pt idx="46">
                  <c:v>5.1331500000000002E-2</c:v>
                </c:pt>
                <c:pt idx="47">
                  <c:v>0.25136599999999998</c:v>
                </c:pt>
                <c:pt idx="48">
                  <c:v>0.405671</c:v>
                </c:pt>
                <c:pt idx="49">
                  <c:v>0.51977799999999996</c:v>
                </c:pt>
                <c:pt idx="50">
                  <c:v>0.60088900000000001</c:v>
                </c:pt>
                <c:pt idx="51">
                  <c:v>0.65262600000000004</c:v>
                </c:pt>
                <c:pt idx="52">
                  <c:v>0.67813599999999996</c:v>
                </c:pt>
                <c:pt idx="53">
                  <c:v>0.69296599999999997</c:v>
                </c:pt>
                <c:pt idx="54">
                  <c:v>0.691917</c:v>
                </c:pt>
                <c:pt idx="55">
                  <c:v>0.69010499999999997</c:v>
                </c:pt>
                <c:pt idx="56">
                  <c:v>0.69034399999999996</c:v>
                </c:pt>
                <c:pt idx="57">
                  <c:v>0.69592299999999996</c:v>
                </c:pt>
                <c:pt idx="58">
                  <c:v>0.70574599999999998</c:v>
                </c:pt>
                <c:pt idx="59">
                  <c:v>0.72138599999999997</c:v>
                </c:pt>
                <c:pt idx="60">
                  <c:v>0.73797999999999997</c:v>
                </c:pt>
                <c:pt idx="61">
                  <c:v>0.76268000000000002</c:v>
                </c:pt>
                <c:pt idx="62">
                  <c:v>0.80883799999999995</c:v>
                </c:pt>
                <c:pt idx="63">
                  <c:v>1.42167</c:v>
                </c:pt>
                <c:pt idx="64">
                  <c:v>1.9601200000000001</c:v>
                </c:pt>
                <c:pt idx="65">
                  <c:v>1.59162</c:v>
                </c:pt>
                <c:pt idx="66">
                  <c:v>1.4355500000000001</c:v>
                </c:pt>
                <c:pt idx="67">
                  <c:v>1.34581</c:v>
                </c:pt>
                <c:pt idx="68">
                  <c:v>1.2289300000000001</c:v>
                </c:pt>
                <c:pt idx="69">
                  <c:v>1.1743399999999999</c:v>
                </c:pt>
                <c:pt idx="70">
                  <c:v>1.16246</c:v>
                </c:pt>
                <c:pt idx="71">
                  <c:v>1.1620299999999999</c:v>
                </c:pt>
                <c:pt idx="72">
                  <c:v>1.16814</c:v>
                </c:pt>
                <c:pt idx="73">
                  <c:v>1.1918800000000001</c:v>
                </c:pt>
                <c:pt idx="74">
                  <c:v>1.2009000000000001</c:v>
                </c:pt>
                <c:pt idx="75">
                  <c:v>1.22149</c:v>
                </c:pt>
                <c:pt idx="76">
                  <c:v>1.2161999999999999</c:v>
                </c:pt>
                <c:pt idx="77">
                  <c:v>1.2338</c:v>
                </c:pt>
                <c:pt idx="78">
                  <c:v>1.2445299999999999</c:v>
                </c:pt>
                <c:pt idx="79">
                  <c:v>1.24257</c:v>
                </c:pt>
                <c:pt idx="80">
                  <c:v>1.23089</c:v>
                </c:pt>
                <c:pt idx="81">
                  <c:v>1.20242</c:v>
                </c:pt>
                <c:pt idx="82">
                  <c:v>1.2064299999999999</c:v>
                </c:pt>
                <c:pt idx="83">
                  <c:v>1.21916</c:v>
                </c:pt>
                <c:pt idx="84">
                  <c:v>1.2372300000000001</c:v>
                </c:pt>
                <c:pt idx="85">
                  <c:v>1.2564900000000001</c:v>
                </c:pt>
                <c:pt idx="86">
                  <c:v>1.2774799999999999</c:v>
                </c:pt>
                <c:pt idx="87">
                  <c:v>1.30847</c:v>
                </c:pt>
                <c:pt idx="88">
                  <c:v>1.3387500000000001</c:v>
                </c:pt>
                <c:pt idx="89">
                  <c:v>1.3705099999999999</c:v>
                </c:pt>
                <c:pt idx="90">
                  <c:v>1.40737</c:v>
                </c:pt>
                <c:pt idx="91">
                  <c:v>1.4384600000000001</c:v>
                </c:pt>
                <c:pt idx="92">
                  <c:v>1.48624</c:v>
                </c:pt>
                <c:pt idx="93">
                  <c:v>1.52271</c:v>
                </c:pt>
                <c:pt idx="94">
                  <c:v>1.5718300000000001</c:v>
                </c:pt>
                <c:pt idx="95">
                  <c:v>1.6262399999999999</c:v>
                </c:pt>
                <c:pt idx="96">
                  <c:v>1.69123</c:v>
                </c:pt>
                <c:pt idx="97">
                  <c:v>1.7671399999999999</c:v>
                </c:pt>
                <c:pt idx="98">
                  <c:v>1.86408</c:v>
                </c:pt>
                <c:pt idx="99">
                  <c:v>1.9779500000000001</c:v>
                </c:pt>
                <c:pt idx="100">
                  <c:v>2.1056499999999998</c:v>
                </c:pt>
                <c:pt idx="101">
                  <c:v>2.2374000000000001</c:v>
                </c:pt>
                <c:pt idx="102">
                  <c:v>2.3761100000000002</c:v>
                </c:pt>
                <c:pt idx="103">
                  <c:v>2.4863599999999999</c:v>
                </c:pt>
                <c:pt idx="104">
                  <c:v>2.5545499999999999</c:v>
                </c:pt>
                <c:pt idx="105">
                  <c:v>2.60514</c:v>
                </c:pt>
                <c:pt idx="106">
                  <c:v>2.6991700000000001</c:v>
                </c:pt>
                <c:pt idx="107">
                  <c:v>2.7963</c:v>
                </c:pt>
                <c:pt idx="108">
                  <c:v>2.95113</c:v>
                </c:pt>
                <c:pt idx="109">
                  <c:v>3.05403</c:v>
                </c:pt>
                <c:pt idx="110">
                  <c:v>3.21177</c:v>
                </c:pt>
                <c:pt idx="111">
                  <c:v>3.2777699999999999</c:v>
                </c:pt>
                <c:pt idx="112">
                  <c:v>3.39784</c:v>
                </c:pt>
                <c:pt idx="113">
                  <c:v>3.5430799999999998</c:v>
                </c:pt>
                <c:pt idx="114">
                  <c:v>3.7066400000000002</c:v>
                </c:pt>
                <c:pt idx="115">
                  <c:v>3.86151</c:v>
                </c:pt>
                <c:pt idx="116">
                  <c:v>3.9160200000000001</c:v>
                </c:pt>
                <c:pt idx="117">
                  <c:v>4.2881400000000003</c:v>
                </c:pt>
                <c:pt idx="118">
                  <c:v>4.5326199999999996</c:v>
                </c:pt>
                <c:pt idx="119">
                  <c:v>4.8490900000000003</c:v>
                </c:pt>
                <c:pt idx="120">
                  <c:v>5.2357199999999997</c:v>
                </c:pt>
                <c:pt idx="121">
                  <c:v>5.71516</c:v>
                </c:pt>
                <c:pt idx="122">
                  <c:v>6.2949900000000003</c:v>
                </c:pt>
                <c:pt idx="123">
                  <c:v>6.9787800000000004</c:v>
                </c:pt>
                <c:pt idx="124">
                  <c:v>7.7884500000000001</c:v>
                </c:pt>
                <c:pt idx="125">
                  <c:v>8.6982599999999994</c:v>
                </c:pt>
                <c:pt idx="126">
                  <c:v>7.1261200000000002</c:v>
                </c:pt>
                <c:pt idx="127">
                  <c:v>5.8234000000000004</c:v>
                </c:pt>
                <c:pt idx="128">
                  <c:v>4.7195099999999996</c:v>
                </c:pt>
                <c:pt idx="129">
                  <c:v>3.7915800000000002</c:v>
                </c:pt>
                <c:pt idx="130">
                  <c:v>3.0272100000000002</c:v>
                </c:pt>
                <c:pt idx="131">
                  <c:v>2.40828</c:v>
                </c:pt>
                <c:pt idx="132">
                  <c:v>1.91713</c:v>
                </c:pt>
                <c:pt idx="133">
                  <c:v>1.5318400000000001</c:v>
                </c:pt>
                <c:pt idx="134">
                  <c:v>1.23001</c:v>
                </c:pt>
                <c:pt idx="135">
                  <c:v>0.99731000000000003</c:v>
                </c:pt>
                <c:pt idx="136">
                  <c:v>0.81575299999999995</c:v>
                </c:pt>
                <c:pt idx="137">
                  <c:v>0.66850399999999999</c:v>
                </c:pt>
                <c:pt idx="138">
                  <c:v>0.54939000000000004</c:v>
                </c:pt>
                <c:pt idx="139">
                  <c:v>0.45120900000000003</c:v>
                </c:pt>
                <c:pt idx="140">
                  <c:v>0.36838199999999999</c:v>
                </c:pt>
                <c:pt idx="141">
                  <c:v>0.29776200000000003</c:v>
                </c:pt>
                <c:pt idx="142">
                  <c:v>0.236488</c:v>
                </c:pt>
                <c:pt idx="143">
                  <c:v>0.18327299999999999</c:v>
                </c:pt>
                <c:pt idx="144">
                  <c:v>0.13625699999999999</c:v>
                </c:pt>
                <c:pt idx="145">
                  <c:v>9.4914899999999996E-2</c:v>
                </c:pt>
                <c:pt idx="146">
                  <c:v>5.7387399999999998E-2</c:v>
                </c:pt>
                <c:pt idx="147">
                  <c:v>2.3338899999999999E-2</c:v>
                </c:pt>
                <c:pt idx="148">
                  <c:v>-7.6747400000000002E-3</c:v>
                </c:pt>
                <c:pt idx="149">
                  <c:v>-3.7047999999999998E-2</c:v>
                </c:pt>
                <c:pt idx="150">
                  <c:v>-6.45902E-2</c:v>
                </c:pt>
                <c:pt idx="151">
                  <c:v>-8.9733900000000005E-2</c:v>
                </c:pt>
                <c:pt idx="152">
                  <c:v>-0.113652</c:v>
                </c:pt>
                <c:pt idx="153">
                  <c:v>-0.136574</c:v>
                </c:pt>
                <c:pt idx="154">
                  <c:v>-0.15842300000000001</c:v>
                </c:pt>
                <c:pt idx="155">
                  <c:v>-0.179151</c:v>
                </c:pt>
                <c:pt idx="156">
                  <c:v>-0.19909199999999999</c:v>
                </c:pt>
                <c:pt idx="157">
                  <c:v>-0.217946</c:v>
                </c:pt>
                <c:pt idx="158">
                  <c:v>-0.237626</c:v>
                </c:pt>
                <c:pt idx="159">
                  <c:v>-0.25627499999999998</c:v>
                </c:pt>
                <c:pt idx="160">
                  <c:v>-0.274538</c:v>
                </c:pt>
                <c:pt idx="161">
                  <c:v>-0.29263800000000001</c:v>
                </c:pt>
                <c:pt idx="162">
                  <c:v>-0.31107299999999999</c:v>
                </c:pt>
                <c:pt idx="163">
                  <c:v>-0.329374</c:v>
                </c:pt>
                <c:pt idx="164">
                  <c:v>-0.34729900000000002</c:v>
                </c:pt>
                <c:pt idx="165">
                  <c:v>-0.36562800000000001</c:v>
                </c:pt>
                <c:pt idx="166">
                  <c:v>-0.38458300000000001</c:v>
                </c:pt>
                <c:pt idx="167">
                  <c:v>-0.40225899999999998</c:v>
                </c:pt>
                <c:pt idx="168">
                  <c:v>-0.42116999999999999</c:v>
                </c:pt>
                <c:pt idx="169">
                  <c:v>-0.43991000000000002</c:v>
                </c:pt>
                <c:pt idx="170">
                  <c:v>-0.458679</c:v>
                </c:pt>
                <c:pt idx="171">
                  <c:v>-0.47766599999999998</c:v>
                </c:pt>
                <c:pt idx="172">
                  <c:v>-0.49736900000000001</c:v>
                </c:pt>
                <c:pt idx="173">
                  <c:v>-0.51706300000000005</c:v>
                </c:pt>
                <c:pt idx="174">
                  <c:v>-0.53990099999999996</c:v>
                </c:pt>
                <c:pt idx="175">
                  <c:v>-0.561025</c:v>
                </c:pt>
                <c:pt idx="176">
                  <c:v>-0.58448599999999995</c:v>
                </c:pt>
                <c:pt idx="177">
                  <c:v>-0.608518</c:v>
                </c:pt>
                <c:pt idx="178">
                  <c:v>-0.63483999999999996</c:v>
                </c:pt>
                <c:pt idx="179">
                  <c:v>-0.66287799999999997</c:v>
                </c:pt>
                <c:pt idx="180">
                  <c:v>-0.69430199999999997</c:v>
                </c:pt>
                <c:pt idx="181">
                  <c:v>-0.72767999999999999</c:v>
                </c:pt>
                <c:pt idx="182">
                  <c:v>-0.76611300000000004</c:v>
                </c:pt>
                <c:pt idx="183">
                  <c:v>-0.80335400000000001</c:v>
                </c:pt>
                <c:pt idx="184">
                  <c:v>-0.84565000000000001</c:v>
                </c:pt>
                <c:pt idx="185">
                  <c:v>-0.88947200000000004</c:v>
                </c:pt>
                <c:pt idx="186">
                  <c:v>-0.93710800000000005</c:v>
                </c:pt>
                <c:pt idx="187">
                  <c:v>-0.98655599999999999</c:v>
                </c:pt>
                <c:pt idx="188">
                  <c:v>-1.04087</c:v>
                </c:pt>
                <c:pt idx="189">
                  <c:v>-1.0969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8C08-4F12-8CFB-D3A1D59A89AF}"/>
            </c:ext>
          </c:extLst>
        </c:ser>
        <c:ser>
          <c:idx val="26"/>
          <c:order val="26"/>
          <c:tx>
            <c:v>CV i vs E Channel 3 Scan 7</c:v>
          </c:tx>
          <c:marker>
            <c:symbol val="none"/>
          </c:marker>
          <c:xVal>
            <c:numRef>
              <c:f>Sheet1!$BA$3:$BA$193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Sheet1!$BB$3:$BB$193</c:f>
              <c:numCache>
                <c:formatCode>General</c:formatCode>
                <c:ptCount val="191"/>
                <c:pt idx="0">
                  <c:v>-1.15774</c:v>
                </c:pt>
                <c:pt idx="1">
                  <c:v>-1.20709</c:v>
                </c:pt>
                <c:pt idx="2">
                  <c:v>-1.27328</c:v>
                </c:pt>
                <c:pt idx="3">
                  <c:v>-1.3403700000000001</c:v>
                </c:pt>
                <c:pt idx="4">
                  <c:v>-1.41004</c:v>
                </c:pt>
                <c:pt idx="5">
                  <c:v>-1.4788399999999999</c:v>
                </c:pt>
                <c:pt idx="6">
                  <c:v>-1.5342100000000001</c:v>
                </c:pt>
                <c:pt idx="7">
                  <c:v>-1.5861799999999999</c:v>
                </c:pt>
                <c:pt idx="8">
                  <c:v>-1.6410199999999999</c:v>
                </c:pt>
                <c:pt idx="9">
                  <c:v>-1.70787</c:v>
                </c:pt>
                <c:pt idx="10">
                  <c:v>-2.1249600000000002</c:v>
                </c:pt>
                <c:pt idx="11">
                  <c:v>-2.47119</c:v>
                </c:pt>
                <c:pt idx="12">
                  <c:v>-2.6671299999999998</c:v>
                </c:pt>
                <c:pt idx="13">
                  <c:v>-2.1865199999999998</c:v>
                </c:pt>
                <c:pt idx="14">
                  <c:v>-2.1699299999999999</c:v>
                </c:pt>
                <c:pt idx="15">
                  <c:v>-2.2613400000000001</c:v>
                </c:pt>
                <c:pt idx="16">
                  <c:v>-2.3891800000000001</c:v>
                </c:pt>
                <c:pt idx="17">
                  <c:v>-2.56508</c:v>
                </c:pt>
                <c:pt idx="18">
                  <c:v>-2.8374999999999999</c:v>
                </c:pt>
                <c:pt idx="19">
                  <c:v>-3.4214899999999999</c:v>
                </c:pt>
                <c:pt idx="20">
                  <c:v>-4.1474299999999999</c:v>
                </c:pt>
                <c:pt idx="21">
                  <c:v>-3.9992700000000001</c:v>
                </c:pt>
                <c:pt idx="22">
                  <c:v>-4.5691899999999999</c:v>
                </c:pt>
                <c:pt idx="23">
                  <c:v>-5.1601400000000002</c:v>
                </c:pt>
                <c:pt idx="24">
                  <c:v>-7.0741500000000004</c:v>
                </c:pt>
                <c:pt idx="25">
                  <c:v>-6.5582000000000003</c:v>
                </c:pt>
                <c:pt idx="26">
                  <c:v>-7.3345000000000002</c:v>
                </c:pt>
                <c:pt idx="27">
                  <c:v>-8.1517999999999997</c:v>
                </c:pt>
                <c:pt idx="28">
                  <c:v>-8.9967600000000001</c:v>
                </c:pt>
                <c:pt idx="29">
                  <c:v>-9.8822500000000009</c:v>
                </c:pt>
                <c:pt idx="30">
                  <c:v>-10.751099999999999</c:v>
                </c:pt>
                <c:pt idx="31">
                  <c:v>-9.4659700000000004</c:v>
                </c:pt>
                <c:pt idx="32">
                  <c:v>-8.4212199999999999</c:v>
                </c:pt>
                <c:pt idx="33">
                  <c:v>-7.4913800000000004</c:v>
                </c:pt>
                <c:pt idx="34">
                  <c:v>-6.6325900000000004</c:v>
                </c:pt>
                <c:pt idx="35">
                  <c:v>-5.8253000000000004</c:v>
                </c:pt>
                <c:pt idx="36">
                  <c:v>-5.06236</c:v>
                </c:pt>
                <c:pt idx="37">
                  <c:v>-4.3289799999999996</c:v>
                </c:pt>
                <c:pt idx="38">
                  <c:v>-3.6366100000000001</c:v>
                </c:pt>
                <c:pt idx="39">
                  <c:v>-2.9862000000000002</c:v>
                </c:pt>
                <c:pt idx="40">
                  <c:v>-2.38062</c:v>
                </c:pt>
                <c:pt idx="41">
                  <c:v>-1.8241499999999999</c:v>
                </c:pt>
                <c:pt idx="42">
                  <c:v>-1.3277600000000001</c:v>
                </c:pt>
                <c:pt idx="43">
                  <c:v>-0.889544</c:v>
                </c:pt>
                <c:pt idx="44">
                  <c:v>-0.51856000000000002</c:v>
                </c:pt>
                <c:pt idx="45">
                  <c:v>-0.21612700000000001</c:v>
                </c:pt>
                <c:pt idx="46">
                  <c:v>3.9362899999999999E-2</c:v>
                </c:pt>
                <c:pt idx="47">
                  <c:v>0.248886</c:v>
                </c:pt>
                <c:pt idx="48">
                  <c:v>0.41153600000000001</c:v>
                </c:pt>
                <c:pt idx="49">
                  <c:v>0.53332000000000002</c:v>
                </c:pt>
                <c:pt idx="50">
                  <c:v>0.61576600000000004</c:v>
                </c:pt>
                <c:pt idx="51">
                  <c:v>0.67127000000000003</c:v>
                </c:pt>
                <c:pt idx="52">
                  <c:v>0.69992799999999999</c:v>
                </c:pt>
                <c:pt idx="53">
                  <c:v>0.71428100000000005</c:v>
                </c:pt>
                <c:pt idx="54">
                  <c:v>0.71704699999999999</c:v>
                </c:pt>
                <c:pt idx="55">
                  <c:v>0.71704699999999999</c:v>
                </c:pt>
                <c:pt idx="56">
                  <c:v>0.716808</c:v>
                </c:pt>
                <c:pt idx="57">
                  <c:v>0.72105200000000003</c:v>
                </c:pt>
                <c:pt idx="58">
                  <c:v>0.72944500000000001</c:v>
                </c:pt>
                <c:pt idx="59">
                  <c:v>0.74456</c:v>
                </c:pt>
                <c:pt idx="60">
                  <c:v>0.76258499999999996</c:v>
                </c:pt>
                <c:pt idx="61">
                  <c:v>0.78704600000000002</c:v>
                </c:pt>
                <c:pt idx="62">
                  <c:v>0.82033</c:v>
                </c:pt>
                <c:pt idx="63">
                  <c:v>1.41404</c:v>
                </c:pt>
                <c:pt idx="64">
                  <c:v>1.8985099999999999</c:v>
                </c:pt>
                <c:pt idx="65">
                  <c:v>1.71478</c:v>
                </c:pt>
                <c:pt idx="66">
                  <c:v>1.44604</c:v>
                </c:pt>
                <c:pt idx="67">
                  <c:v>1.3838600000000001</c:v>
                </c:pt>
                <c:pt idx="68">
                  <c:v>1.37642</c:v>
                </c:pt>
                <c:pt idx="69">
                  <c:v>1.21387</c:v>
                </c:pt>
                <c:pt idx="70">
                  <c:v>1.16761</c:v>
                </c:pt>
                <c:pt idx="71">
                  <c:v>1.16184</c:v>
                </c:pt>
                <c:pt idx="72">
                  <c:v>1.15846</c:v>
                </c:pt>
                <c:pt idx="73">
                  <c:v>1.1311100000000001</c:v>
                </c:pt>
                <c:pt idx="74">
                  <c:v>1.09656</c:v>
                </c:pt>
                <c:pt idx="75">
                  <c:v>1.10758</c:v>
                </c:pt>
                <c:pt idx="76">
                  <c:v>1.1210199999999999</c:v>
                </c:pt>
                <c:pt idx="77">
                  <c:v>1.13504</c:v>
                </c:pt>
                <c:pt idx="78">
                  <c:v>1.1506799999999999</c:v>
                </c:pt>
                <c:pt idx="79">
                  <c:v>1.17333</c:v>
                </c:pt>
                <c:pt idx="80">
                  <c:v>1.17906</c:v>
                </c:pt>
                <c:pt idx="81">
                  <c:v>1.1813400000000001</c:v>
                </c:pt>
                <c:pt idx="82">
                  <c:v>1.1880200000000001</c:v>
                </c:pt>
                <c:pt idx="83">
                  <c:v>1.20285</c:v>
                </c:pt>
                <c:pt idx="84">
                  <c:v>1.2255</c:v>
                </c:pt>
                <c:pt idx="85">
                  <c:v>1.25664</c:v>
                </c:pt>
                <c:pt idx="86">
                  <c:v>1.2845800000000001</c:v>
                </c:pt>
                <c:pt idx="87">
                  <c:v>1.3166199999999999</c:v>
                </c:pt>
                <c:pt idx="88">
                  <c:v>1.34748</c:v>
                </c:pt>
                <c:pt idx="89">
                  <c:v>1.3811899999999999</c:v>
                </c:pt>
                <c:pt idx="90">
                  <c:v>1.41872</c:v>
                </c:pt>
                <c:pt idx="91">
                  <c:v>1.45414</c:v>
                </c:pt>
                <c:pt idx="92">
                  <c:v>1.49434</c:v>
                </c:pt>
                <c:pt idx="93">
                  <c:v>1.5409299999999999</c:v>
                </c:pt>
                <c:pt idx="94">
                  <c:v>1.5896600000000001</c:v>
                </c:pt>
                <c:pt idx="95">
                  <c:v>1.64741</c:v>
                </c:pt>
                <c:pt idx="96">
                  <c:v>1.7147399999999999</c:v>
                </c:pt>
                <c:pt idx="97">
                  <c:v>1.79589</c:v>
                </c:pt>
                <c:pt idx="98">
                  <c:v>1.89141</c:v>
                </c:pt>
                <c:pt idx="99">
                  <c:v>2.00556</c:v>
                </c:pt>
                <c:pt idx="100">
                  <c:v>2.1413700000000002</c:v>
                </c:pt>
                <c:pt idx="101">
                  <c:v>2.2802699999999998</c:v>
                </c:pt>
                <c:pt idx="102">
                  <c:v>2.4161700000000002</c:v>
                </c:pt>
                <c:pt idx="103">
                  <c:v>2.5504899999999999</c:v>
                </c:pt>
                <c:pt idx="104">
                  <c:v>2.66913</c:v>
                </c:pt>
                <c:pt idx="105">
                  <c:v>2.7391800000000002</c:v>
                </c:pt>
                <c:pt idx="106">
                  <c:v>2.7986399999999998</c:v>
                </c:pt>
                <c:pt idx="107">
                  <c:v>2.9342999999999999</c:v>
                </c:pt>
                <c:pt idx="108">
                  <c:v>2.94007</c:v>
                </c:pt>
                <c:pt idx="109">
                  <c:v>3.1078700000000001</c:v>
                </c:pt>
                <c:pt idx="110">
                  <c:v>3.2260300000000002</c:v>
                </c:pt>
                <c:pt idx="111">
                  <c:v>3.3411400000000002</c:v>
                </c:pt>
                <c:pt idx="112">
                  <c:v>3.4650699999999999</c:v>
                </c:pt>
                <c:pt idx="113">
                  <c:v>3.6001599999999998</c:v>
                </c:pt>
                <c:pt idx="114">
                  <c:v>3.7540300000000002</c:v>
                </c:pt>
                <c:pt idx="115">
                  <c:v>3.9144000000000001</c:v>
                </c:pt>
                <c:pt idx="116">
                  <c:v>4.0782400000000001</c:v>
                </c:pt>
                <c:pt idx="117">
                  <c:v>4.2844699999999998</c:v>
                </c:pt>
                <c:pt idx="118">
                  <c:v>4.5647599999999997</c:v>
                </c:pt>
                <c:pt idx="119">
                  <c:v>4.8728899999999999</c:v>
                </c:pt>
                <c:pt idx="120">
                  <c:v>5.2588900000000001</c:v>
                </c:pt>
                <c:pt idx="121">
                  <c:v>5.7242199999999999</c:v>
                </c:pt>
                <c:pt idx="122">
                  <c:v>6.29976</c:v>
                </c:pt>
                <c:pt idx="123">
                  <c:v>6.9992799999999997</c:v>
                </c:pt>
                <c:pt idx="124">
                  <c:v>7.7970300000000003</c:v>
                </c:pt>
                <c:pt idx="125">
                  <c:v>8.6672600000000006</c:v>
                </c:pt>
                <c:pt idx="126">
                  <c:v>7.1132499999999999</c:v>
                </c:pt>
                <c:pt idx="127">
                  <c:v>5.8176800000000002</c:v>
                </c:pt>
                <c:pt idx="128">
                  <c:v>4.7137900000000004</c:v>
                </c:pt>
                <c:pt idx="129">
                  <c:v>3.7949199999999998</c:v>
                </c:pt>
                <c:pt idx="130">
                  <c:v>3.0324599999999999</c:v>
                </c:pt>
                <c:pt idx="131">
                  <c:v>2.4154300000000002</c:v>
                </c:pt>
                <c:pt idx="132">
                  <c:v>1.9214199999999999</c:v>
                </c:pt>
                <c:pt idx="133">
                  <c:v>1.5337499999999999</c:v>
                </c:pt>
                <c:pt idx="134">
                  <c:v>1.22905</c:v>
                </c:pt>
                <c:pt idx="135">
                  <c:v>0.99254100000000001</c:v>
                </c:pt>
                <c:pt idx="136">
                  <c:v>0.80826600000000004</c:v>
                </c:pt>
                <c:pt idx="137">
                  <c:v>0.660493</c:v>
                </c:pt>
                <c:pt idx="138">
                  <c:v>0.53804099999999999</c:v>
                </c:pt>
                <c:pt idx="139">
                  <c:v>0.43914500000000001</c:v>
                </c:pt>
                <c:pt idx="140">
                  <c:v>0.35622300000000001</c:v>
                </c:pt>
                <c:pt idx="141">
                  <c:v>0.28517300000000001</c:v>
                </c:pt>
                <c:pt idx="142">
                  <c:v>0.22308900000000001</c:v>
                </c:pt>
                <c:pt idx="143">
                  <c:v>0.16973099999999999</c:v>
                </c:pt>
                <c:pt idx="144">
                  <c:v>0.122095</c:v>
                </c:pt>
                <c:pt idx="145">
                  <c:v>7.9942200000000005E-2</c:v>
                </c:pt>
                <c:pt idx="146">
                  <c:v>4.18901E-2</c:v>
                </c:pt>
                <c:pt idx="147">
                  <c:v>7.5030799999999996E-3</c:v>
                </c:pt>
                <c:pt idx="148">
                  <c:v>-2.41018E-2</c:v>
                </c:pt>
                <c:pt idx="149">
                  <c:v>-5.3513199999999997E-2</c:v>
                </c:pt>
                <c:pt idx="150">
                  <c:v>-8.1537100000000001E-2</c:v>
                </c:pt>
                <c:pt idx="151">
                  <c:v>-0.10745300000000001</c:v>
                </c:pt>
                <c:pt idx="152">
                  <c:v>-0.132187</c:v>
                </c:pt>
                <c:pt idx="153">
                  <c:v>-0.15457000000000001</c:v>
                </c:pt>
                <c:pt idx="154">
                  <c:v>-0.177839</c:v>
                </c:pt>
                <c:pt idx="155">
                  <c:v>-0.198072</c:v>
                </c:pt>
                <c:pt idx="156">
                  <c:v>-0.218719</c:v>
                </c:pt>
                <c:pt idx="157">
                  <c:v>-0.23824500000000001</c:v>
                </c:pt>
                <c:pt idx="158">
                  <c:v>-0.25834400000000002</c:v>
                </c:pt>
                <c:pt idx="159">
                  <c:v>-0.27885300000000002</c:v>
                </c:pt>
                <c:pt idx="160">
                  <c:v>-0.29733100000000001</c:v>
                </c:pt>
                <c:pt idx="161">
                  <c:v>-0.31580799999999998</c:v>
                </c:pt>
                <c:pt idx="162">
                  <c:v>-0.33359899999999998</c:v>
                </c:pt>
                <c:pt idx="163">
                  <c:v>-0.35228599999999999</c:v>
                </c:pt>
                <c:pt idx="164">
                  <c:v>-0.37149300000000002</c:v>
                </c:pt>
                <c:pt idx="165">
                  <c:v>-0.38921299999999998</c:v>
                </c:pt>
                <c:pt idx="166">
                  <c:v>-0.40678900000000001</c:v>
                </c:pt>
                <c:pt idx="167">
                  <c:v>-0.42617699999999997</c:v>
                </c:pt>
                <c:pt idx="168">
                  <c:v>-0.44541799999999998</c:v>
                </c:pt>
                <c:pt idx="169">
                  <c:v>-0.464563</c:v>
                </c:pt>
                <c:pt idx="170">
                  <c:v>-0.48380800000000002</c:v>
                </c:pt>
                <c:pt idx="171">
                  <c:v>-0.50331499999999996</c:v>
                </c:pt>
                <c:pt idx="172">
                  <c:v>-0.52435600000000004</c:v>
                </c:pt>
                <c:pt idx="173">
                  <c:v>-0.54471700000000001</c:v>
                </c:pt>
                <c:pt idx="174">
                  <c:v>-0.56712899999999999</c:v>
                </c:pt>
                <c:pt idx="175">
                  <c:v>-0.58868200000000004</c:v>
                </c:pt>
                <c:pt idx="176">
                  <c:v>-0.61238099999999995</c:v>
                </c:pt>
                <c:pt idx="177">
                  <c:v>-0.63717599999999996</c:v>
                </c:pt>
                <c:pt idx="178">
                  <c:v>-0.66449899999999995</c:v>
                </c:pt>
                <c:pt idx="179">
                  <c:v>-0.69349099999999997</c:v>
                </c:pt>
                <c:pt idx="180">
                  <c:v>-0.725773</c:v>
                </c:pt>
                <c:pt idx="181">
                  <c:v>-0.75972399999999995</c:v>
                </c:pt>
                <c:pt idx="182">
                  <c:v>-0.798014</c:v>
                </c:pt>
                <c:pt idx="183">
                  <c:v>-0.83630400000000005</c:v>
                </c:pt>
                <c:pt idx="184">
                  <c:v>-0.87902899999999995</c:v>
                </c:pt>
                <c:pt idx="185">
                  <c:v>-0.92399500000000001</c:v>
                </c:pt>
                <c:pt idx="186">
                  <c:v>-0.97358599999999995</c:v>
                </c:pt>
                <c:pt idx="187">
                  <c:v>-1.02494</c:v>
                </c:pt>
                <c:pt idx="188">
                  <c:v>-1.08002</c:v>
                </c:pt>
                <c:pt idx="189">
                  <c:v>-1.13676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B-8C08-4F12-8CFB-D3A1D59A89AF}"/>
            </c:ext>
          </c:extLst>
        </c:ser>
        <c:ser>
          <c:idx val="27"/>
          <c:order val="27"/>
          <c:tx>
            <c:v>CV i vs E Channel 3 Scan 8</c:v>
          </c:tx>
          <c:marker>
            <c:symbol val="none"/>
          </c:marker>
          <c:xVal>
            <c:numRef>
              <c:f>Sheet1!$BC$3:$BC$193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Sheet1!$BD$3:$BD$193</c:f>
              <c:numCache>
                <c:formatCode>General</c:formatCode>
                <c:ptCount val="191"/>
                <c:pt idx="0">
                  <c:v>-1.1895</c:v>
                </c:pt>
                <c:pt idx="1">
                  <c:v>-1.25888</c:v>
                </c:pt>
                <c:pt idx="2">
                  <c:v>-1.3324100000000001</c:v>
                </c:pt>
                <c:pt idx="3">
                  <c:v>-1.39669</c:v>
                </c:pt>
                <c:pt idx="4">
                  <c:v>-1.46187</c:v>
                </c:pt>
                <c:pt idx="5">
                  <c:v>-1.5243800000000001</c:v>
                </c:pt>
                <c:pt idx="6">
                  <c:v>-1.58833</c:v>
                </c:pt>
                <c:pt idx="7">
                  <c:v>-1.70773</c:v>
                </c:pt>
                <c:pt idx="8">
                  <c:v>-1.9329400000000001</c:v>
                </c:pt>
                <c:pt idx="9">
                  <c:v>-2.2647699999999999</c:v>
                </c:pt>
                <c:pt idx="10">
                  <c:v>-2.2573799999999999</c:v>
                </c:pt>
                <c:pt idx="11">
                  <c:v>-2.1741000000000001</c:v>
                </c:pt>
                <c:pt idx="12">
                  <c:v>-2.0710799999999998</c:v>
                </c:pt>
                <c:pt idx="13">
                  <c:v>-2.10317</c:v>
                </c:pt>
                <c:pt idx="14">
                  <c:v>-2.1908599999999998</c:v>
                </c:pt>
                <c:pt idx="15">
                  <c:v>-2.2999100000000001</c:v>
                </c:pt>
                <c:pt idx="16">
                  <c:v>-2.4308100000000001</c:v>
                </c:pt>
                <c:pt idx="17">
                  <c:v>-2.6074700000000002</c:v>
                </c:pt>
                <c:pt idx="18">
                  <c:v>-2.96272</c:v>
                </c:pt>
                <c:pt idx="19">
                  <c:v>-3.2761200000000001</c:v>
                </c:pt>
                <c:pt idx="20">
                  <c:v>-3.5364800000000001</c:v>
                </c:pt>
                <c:pt idx="21">
                  <c:v>-3.9675400000000001</c:v>
                </c:pt>
                <c:pt idx="22">
                  <c:v>-4.50732</c:v>
                </c:pt>
                <c:pt idx="23">
                  <c:v>-5.16059</c:v>
                </c:pt>
                <c:pt idx="24">
                  <c:v>-5.8591600000000001</c:v>
                </c:pt>
                <c:pt idx="25">
                  <c:v>-7.9133800000000001</c:v>
                </c:pt>
                <c:pt idx="26">
                  <c:v>-8.9052100000000003</c:v>
                </c:pt>
                <c:pt idx="27">
                  <c:v>-8.2385900000000003</c:v>
                </c:pt>
                <c:pt idx="28">
                  <c:v>-9.0534999999999997</c:v>
                </c:pt>
                <c:pt idx="29">
                  <c:v>-9.9222999999999999</c:v>
                </c:pt>
                <c:pt idx="30">
                  <c:v>-10.802099999999999</c:v>
                </c:pt>
                <c:pt idx="31">
                  <c:v>-9.5107900000000001</c:v>
                </c:pt>
                <c:pt idx="32">
                  <c:v>-8.4698499999999992</c:v>
                </c:pt>
                <c:pt idx="33">
                  <c:v>-7.5404900000000001</c:v>
                </c:pt>
                <c:pt idx="34">
                  <c:v>-6.6712100000000003</c:v>
                </c:pt>
                <c:pt idx="35">
                  <c:v>-5.8596399999999997</c:v>
                </c:pt>
                <c:pt idx="36">
                  <c:v>-5.0957400000000002</c:v>
                </c:pt>
                <c:pt idx="37">
                  <c:v>-4.3609299999999998</c:v>
                </c:pt>
                <c:pt idx="38">
                  <c:v>-3.6690399999999999</c:v>
                </c:pt>
                <c:pt idx="39">
                  <c:v>-3.0167199999999998</c:v>
                </c:pt>
                <c:pt idx="40">
                  <c:v>-2.4111400000000001</c:v>
                </c:pt>
                <c:pt idx="41">
                  <c:v>-1.85371</c:v>
                </c:pt>
                <c:pt idx="42">
                  <c:v>-1.3501700000000001</c:v>
                </c:pt>
                <c:pt idx="43">
                  <c:v>-0.90671100000000004</c:v>
                </c:pt>
                <c:pt idx="44">
                  <c:v>-0.52761999999999998</c:v>
                </c:pt>
                <c:pt idx="45">
                  <c:v>-0.20258499999999999</c:v>
                </c:pt>
                <c:pt idx="46">
                  <c:v>5.9723900000000003E-2</c:v>
                </c:pt>
                <c:pt idx="47">
                  <c:v>0.27001000000000003</c:v>
                </c:pt>
                <c:pt idx="48">
                  <c:v>0.43080000000000002</c:v>
                </c:pt>
                <c:pt idx="49">
                  <c:v>0.55144000000000004</c:v>
                </c:pt>
                <c:pt idx="50">
                  <c:v>0.63460099999999997</c:v>
                </c:pt>
                <c:pt idx="51">
                  <c:v>0.68743500000000002</c:v>
                </c:pt>
                <c:pt idx="52">
                  <c:v>0.71661799999999998</c:v>
                </c:pt>
                <c:pt idx="53">
                  <c:v>0.73378399999999999</c:v>
                </c:pt>
                <c:pt idx="54">
                  <c:v>0.73736000000000002</c:v>
                </c:pt>
                <c:pt idx="55">
                  <c:v>0.73736000000000002</c:v>
                </c:pt>
                <c:pt idx="56">
                  <c:v>0.73654900000000001</c:v>
                </c:pt>
                <c:pt idx="57">
                  <c:v>0.74231899999999995</c:v>
                </c:pt>
                <c:pt idx="58">
                  <c:v>0.750664</c:v>
                </c:pt>
                <c:pt idx="59">
                  <c:v>0.76620900000000003</c:v>
                </c:pt>
                <c:pt idx="60">
                  <c:v>0.78337500000000004</c:v>
                </c:pt>
                <c:pt idx="61">
                  <c:v>0.80774100000000004</c:v>
                </c:pt>
                <c:pt idx="62">
                  <c:v>0.84107299999999996</c:v>
                </c:pt>
                <c:pt idx="63">
                  <c:v>1.36507</c:v>
                </c:pt>
                <c:pt idx="64">
                  <c:v>1.87357</c:v>
                </c:pt>
                <c:pt idx="65">
                  <c:v>1.6644300000000001</c:v>
                </c:pt>
                <c:pt idx="66">
                  <c:v>1.4684999999999999</c:v>
                </c:pt>
                <c:pt idx="67">
                  <c:v>1.3495699999999999</c:v>
                </c:pt>
                <c:pt idx="68">
                  <c:v>1.23265</c:v>
                </c:pt>
                <c:pt idx="69">
                  <c:v>1.1997</c:v>
                </c:pt>
                <c:pt idx="70">
                  <c:v>1.1892100000000001</c:v>
                </c:pt>
                <c:pt idx="71">
                  <c:v>1.1839200000000001</c:v>
                </c:pt>
                <c:pt idx="72">
                  <c:v>1.18573</c:v>
                </c:pt>
                <c:pt idx="73">
                  <c:v>1.1579699999999999</c:v>
                </c:pt>
                <c:pt idx="74">
                  <c:v>1.1269400000000001</c:v>
                </c:pt>
                <c:pt idx="75">
                  <c:v>1.1352800000000001</c:v>
                </c:pt>
                <c:pt idx="76">
                  <c:v>1.1480600000000001</c:v>
                </c:pt>
                <c:pt idx="77">
                  <c:v>1.16394</c:v>
                </c:pt>
                <c:pt idx="78">
                  <c:v>1.1665099999999999</c:v>
                </c:pt>
                <c:pt idx="79">
                  <c:v>1.1800999999999999</c:v>
                </c:pt>
                <c:pt idx="80">
                  <c:v>1.19455</c:v>
                </c:pt>
                <c:pt idx="81">
                  <c:v>1.19451</c:v>
                </c:pt>
                <c:pt idx="82">
                  <c:v>1.21391</c:v>
                </c:pt>
                <c:pt idx="83">
                  <c:v>1.2345600000000001</c:v>
                </c:pt>
                <c:pt idx="84">
                  <c:v>1.2565900000000001</c:v>
                </c:pt>
                <c:pt idx="85">
                  <c:v>1.28525</c:v>
                </c:pt>
                <c:pt idx="86">
                  <c:v>1.3138099999999999</c:v>
                </c:pt>
                <c:pt idx="87">
                  <c:v>1.34657</c:v>
                </c:pt>
                <c:pt idx="88">
                  <c:v>1.37642</c:v>
                </c:pt>
                <c:pt idx="89">
                  <c:v>1.4114199999999999</c:v>
                </c:pt>
                <c:pt idx="90">
                  <c:v>1.4439900000000001</c:v>
                </c:pt>
                <c:pt idx="91">
                  <c:v>1.48428</c:v>
                </c:pt>
                <c:pt idx="92">
                  <c:v>1.5242899999999999</c:v>
                </c:pt>
                <c:pt idx="93">
                  <c:v>1.5709200000000001</c:v>
                </c:pt>
                <c:pt idx="94">
                  <c:v>1.6221300000000001</c:v>
                </c:pt>
                <c:pt idx="95">
                  <c:v>1.6833100000000001</c:v>
                </c:pt>
                <c:pt idx="96">
                  <c:v>1.74993</c:v>
                </c:pt>
                <c:pt idx="97">
                  <c:v>1.8315600000000001</c:v>
                </c:pt>
                <c:pt idx="98">
                  <c:v>1.9360900000000001</c:v>
                </c:pt>
                <c:pt idx="99">
                  <c:v>2.0572499999999998</c:v>
                </c:pt>
                <c:pt idx="100">
                  <c:v>2.1935799999999999</c:v>
                </c:pt>
                <c:pt idx="101">
                  <c:v>2.3458299999999999</c:v>
                </c:pt>
                <c:pt idx="102">
                  <c:v>2.4595600000000002</c:v>
                </c:pt>
                <c:pt idx="103">
                  <c:v>2.5944600000000002</c:v>
                </c:pt>
                <c:pt idx="104">
                  <c:v>2.7247300000000001</c:v>
                </c:pt>
                <c:pt idx="105">
                  <c:v>2.8378399999999999</c:v>
                </c:pt>
                <c:pt idx="106">
                  <c:v>2.9147500000000002</c:v>
                </c:pt>
                <c:pt idx="107">
                  <c:v>2.9503200000000001</c:v>
                </c:pt>
                <c:pt idx="108">
                  <c:v>3.0360100000000001</c:v>
                </c:pt>
                <c:pt idx="109">
                  <c:v>3.17177</c:v>
                </c:pt>
                <c:pt idx="110">
                  <c:v>3.3561100000000001</c:v>
                </c:pt>
                <c:pt idx="111">
                  <c:v>3.4655900000000002</c:v>
                </c:pt>
                <c:pt idx="112">
                  <c:v>3.5790299999999999</c:v>
                </c:pt>
                <c:pt idx="113">
                  <c:v>3.7127400000000002</c:v>
                </c:pt>
                <c:pt idx="114">
                  <c:v>3.8611300000000002</c:v>
                </c:pt>
                <c:pt idx="115">
                  <c:v>4.0248299999999997</c:v>
                </c:pt>
                <c:pt idx="116">
                  <c:v>4.2194799999999999</c:v>
                </c:pt>
                <c:pt idx="117">
                  <c:v>4.4265699999999999</c:v>
                </c:pt>
                <c:pt idx="118">
                  <c:v>4.6635600000000004</c:v>
                </c:pt>
                <c:pt idx="119">
                  <c:v>4.9672599999999996</c:v>
                </c:pt>
                <c:pt idx="120">
                  <c:v>5.34124</c:v>
                </c:pt>
                <c:pt idx="121">
                  <c:v>5.79765</c:v>
                </c:pt>
                <c:pt idx="122">
                  <c:v>6.35459</c:v>
                </c:pt>
                <c:pt idx="123">
                  <c:v>7.1184900000000004</c:v>
                </c:pt>
                <c:pt idx="124">
                  <c:v>7.7789099999999998</c:v>
                </c:pt>
                <c:pt idx="125">
                  <c:v>8.6486699999999992</c:v>
                </c:pt>
                <c:pt idx="126">
                  <c:v>7.1242099999999997</c:v>
                </c:pt>
                <c:pt idx="127">
                  <c:v>5.8505799999999999</c:v>
                </c:pt>
                <c:pt idx="128">
                  <c:v>4.7738699999999996</c:v>
                </c:pt>
                <c:pt idx="129">
                  <c:v>3.85453</c:v>
                </c:pt>
                <c:pt idx="130">
                  <c:v>3.0944400000000001</c:v>
                </c:pt>
                <c:pt idx="131">
                  <c:v>2.4712200000000002</c:v>
                </c:pt>
                <c:pt idx="132">
                  <c:v>1.97197</c:v>
                </c:pt>
                <c:pt idx="133">
                  <c:v>1.5733299999999999</c:v>
                </c:pt>
                <c:pt idx="134">
                  <c:v>1.2619499999999999</c:v>
                </c:pt>
                <c:pt idx="135">
                  <c:v>1.0178100000000001</c:v>
                </c:pt>
                <c:pt idx="136">
                  <c:v>0.820044</c:v>
                </c:pt>
                <c:pt idx="137">
                  <c:v>0.66612000000000005</c:v>
                </c:pt>
                <c:pt idx="138">
                  <c:v>0.54624300000000003</c:v>
                </c:pt>
                <c:pt idx="139">
                  <c:v>0.44415199999999999</c:v>
                </c:pt>
                <c:pt idx="140">
                  <c:v>0.36018</c:v>
                </c:pt>
                <c:pt idx="141">
                  <c:v>0.284744</c:v>
                </c:pt>
                <c:pt idx="142">
                  <c:v>0.22065699999999999</c:v>
                </c:pt>
                <c:pt idx="143">
                  <c:v>0.16458100000000001</c:v>
                </c:pt>
                <c:pt idx="144">
                  <c:v>0.11575299999999999</c:v>
                </c:pt>
                <c:pt idx="145">
                  <c:v>7.1835999999999997E-2</c:v>
                </c:pt>
                <c:pt idx="146">
                  <c:v>3.2830199999999997E-2</c:v>
                </c:pt>
                <c:pt idx="147">
                  <c:v>-1.8620500000000001E-3</c:v>
                </c:pt>
                <c:pt idx="148">
                  <c:v>-3.50262E-2</c:v>
                </c:pt>
                <c:pt idx="149">
                  <c:v>-6.5567700000000007E-2</c:v>
                </c:pt>
                <c:pt idx="150">
                  <c:v>-9.4573900000000002E-2</c:v>
                </c:pt>
                <c:pt idx="151">
                  <c:v>-0.1208</c:v>
                </c:pt>
                <c:pt idx="152">
                  <c:v>-0.145815</c:v>
                </c:pt>
                <c:pt idx="153">
                  <c:v>-0.16958500000000001</c:v>
                </c:pt>
                <c:pt idx="154">
                  <c:v>-0.193051</c:v>
                </c:pt>
                <c:pt idx="155">
                  <c:v>-0.21471799999999999</c:v>
                </c:pt>
                <c:pt idx="156">
                  <c:v>-0.236147</c:v>
                </c:pt>
                <c:pt idx="157">
                  <c:v>-0.25566</c:v>
                </c:pt>
                <c:pt idx="158">
                  <c:v>-0.27600200000000003</c:v>
                </c:pt>
                <c:pt idx="159">
                  <c:v>-0.29489399999999999</c:v>
                </c:pt>
                <c:pt idx="160">
                  <c:v>-0.31468699999999999</c:v>
                </c:pt>
                <c:pt idx="161">
                  <c:v>-0.33372299999999999</c:v>
                </c:pt>
                <c:pt idx="162">
                  <c:v>-0.35253400000000001</c:v>
                </c:pt>
                <c:pt idx="163">
                  <c:v>-0.37157400000000002</c:v>
                </c:pt>
                <c:pt idx="164">
                  <c:v>-0.39127299999999998</c:v>
                </c:pt>
                <c:pt idx="165">
                  <c:v>-0.40997899999999998</c:v>
                </c:pt>
                <c:pt idx="166">
                  <c:v>-0.42995899999999998</c:v>
                </c:pt>
                <c:pt idx="167">
                  <c:v>-0.44848399999999999</c:v>
                </c:pt>
                <c:pt idx="168">
                  <c:v>-0.46730500000000003</c:v>
                </c:pt>
                <c:pt idx="169">
                  <c:v>-0.486593</c:v>
                </c:pt>
                <c:pt idx="170">
                  <c:v>-0.50696799999999997</c:v>
                </c:pt>
                <c:pt idx="171">
                  <c:v>-0.52764599999999995</c:v>
                </c:pt>
                <c:pt idx="172">
                  <c:v>-0.54853200000000002</c:v>
                </c:pt>
                <c:pt idx="173">
                  <c:v>-0.56951300000000005</c:v>
                </c:pt>
                <c:pt idx="174">
                  <c:v>-0.59249600000000002</c:v>
                </c:pt>
                <c:pt idx="175">
                  <c:v>-0.61352499999999999</c:v>
                </c:pt>
                <c:pt idx="176">
                  <c:v>-0.63703299999999996</c:v>
                </c:pt>
                <c:pt idx="177">
                  <c:v>-0.66220999999999997</c:v>
                </c:pt>
                <c:pt idx="178">
                  <c:v>-0.68981899999999996</c:v>
                </c:pt>
                <c:pt idx="179">
                  <c:v>-0.71904900000000005</c:v>
                </c:pt>
                <c:pt idx="180">
                  <c:v>-0.75223700000000004</c:v>
                </c:pt>
                <c:pt idx="181">
                  <c:v>-0.78704600000000002</c:v>
                </c:pt>
                <c:pt idx="182">
                  <c:v>-0.82652899999999996</c:v>
                </c:pt>
                <c:pt idx="183">
                  <c:v>-0.865344</c:v>
                </c:pt>
                <c:pt idx="184">
                  <c:v>-0.90940299999999996</c:v>
                </c:pt>
                <c:pt idx="185">
                  <c:v>-0.95532300000000003</c:v>
                </c:pt>
                <c:pt idx="186">
                  <c:v>-1.00553</c:v>
                </c:pt>
                <c:pt idx="187">
                  <c:v>-1.0567</c:v>
                </c:pt>
                <c:pt idx="188">
                  <c:v>-1.11015</c:v>
                </c:pt>
                <c:pt idx="189">
                  <c:v>-1.1628000000000001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C-8C08-4F12-8CFB-D3A1D59A89AF}"/>
            </c:ext>
          </c:extLst>
        </c:ser>
        <c:ser>
          <c:idx val="28"/>
          <c:order val="28"/>
          <c:tx>
            <c:v>CV i vs E Channel 3 Scan 9</c:v>
          </c:tx>
          <c:marker>
            <c:symbol val="none"/>
          </c:marker>
          <c:xVal>
            <c:numRef>
              <c:f>Sheet1!$BE$3:$BE$193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Sheet1!$BF$3:$BF$193</c:f>
              <c:numCache>
                <c:formatCode>General</c:formatCode>
                <c:ptCount val="191"/>
                <c:pt idx="0">
                  <c:v>-1.2333700000000001</c:v>
                </c:pt>
                <c:pt idx="1">
                  <c:v>-1.3016000000000001</c:v>
                </c:pt>
                <c:pt idx="2">
                  <c:v>-1.3720300000000001</c:v>
                </c:pt>
                <c:pt idx="3">
                  <c:v>-1.4399299999999999</c:v>
                </c:pt>
                <c:pt idx="4">
                  <c:v>-1.5062199999999999</c:v>
                </c:pt>
                <c:pt idx="5">
                  <c:v>-1.5622400000000001</c:v>
                </c:pt>
                <c:pt idx="6">
                  <c:v>-1.625</c:v>
                </c:pt>
                <c:pt idx="7">
                  <c:v>-1.68374</c:v>
                </c:pt>
                <c:pt idx="8">
                  <c:v>-1.8202100000000001</c:v>
                </c:pt>
                <c:pt idx="9">
                  <c:v>-1.9506300000000001</c:v>
                </c:pt>
                <c:pt idx="10">
                  <c:v>-2.3118300000000001</c:v>
                </c:pt>
                <c:pt idx="11">
                  <c:v>-2.14784</c:v>
                </c:pt>
                <c:pt idx="12">
                  <c:v>-2.1690200000000002</c:v>
                </c:pt>
                <c:pt idx="13">
                  <c:v>-2.1598700000000002</c:v>
                </c:pt>
                <c:pt idx="14">
                  <c:v>-2.23549</c:v>
                </c:pt>
                <c:pt idx="15">
                  <c:v>-2.3418299999999999</c:v>
                </c:pt>
                <c:pt idx="16">
                  <c:v>-2.4791099999999999</c:v>
                </c:pt>
                <c:pt idx="17">
                  <c:v>-2.6696499999999999</c:v>
                </c:pt>
                <c:pt idx="18">
                  <c:v>-3.42211</c:v>
                </c:pt>
                <c:pt idx="19">
                  <c:v>-3.2804899999999999</c:v>
                </c:pt>
                <c:pt idx="20">
                  <c:v>-3.6541399999999999</c:v>
                </c:pt>
                <c:pt idx="21">
                  <c:v>-4.0661699999999996</c:v>
                </c:pt>
                <c:pt idx="22">
                  <c:v>-4.9379799999999996</c:v>
                </c:pt>
                <c:pt idx="23">
                  <c:v>-5.5105199999999996</c:v>
                </c:pt>
                <c:pt idx="24">
                  <c:v>-5.9359299999999999</c:v>
                </c:pt>
                <c:pt idx="25">
                  <c:v>-6.6588200000000004</c:v>
                </c:pt>
                <c:pt idx="26">
                  <c:v>-7.4727800000000002</c:v>
                </c:pt>
                <c:pt idx="27">
                  <c:v>-8.24526</c:v>
                </c:pt>
                <c:pt idx="28">
                  <c:v>-9.0768699999999995</c:v>
                </c:pt>
                <c:pt idx="29">
                  <c:v>-9.9370899999999995</c:v>
                </c:pt>
                <c:pt idx="30">
                  <c:v>-11.7438</c:v>
                </c:pt>
                <c:pt idx="31">
                  <c:v>-9.5441699999999994</c:v>
                </c:pt>
                <c:pt idx="32">
                  <c:v>-8.4875000000000007</c:v>
                </c:pt>
                <c:pt idx="33">
                  <c:v>-7.5533700000000001</c:v>
                </c:pt>
                <c:pt idx="34">
                  <c:v>-6.6859999999999999</c:v>
                </c:pt>
                <c:pt idx="35">
                  <c:v>-5.8796600000000003</c:v>
                </c:pt>
                <c:pt idx="36">
                  <c:v>-5.11815</c:v>
                </c:pt>
                <c:pt idx="37">
                  <c:v>-4.3857299999999997</c:v>
                </c:pt>
                <c:pt idx="38">
                  <c:v>-3.6952600000000002</c:v>
                </c:pt>
                <c:pt idx="39">
                  <c:v>-3.0438999999999998</c:v>
                </c:pt>
                <c:pt idx="40">
                  <c:v>-2.43736</c:v>
                </c:pt>
                <c:pt idx="41">
                  <c:v>-1.8799399999999999</c:v>
                </c:pt>
                <c:pt idx="42">
                  <c:v>-1.37544</c:v>
                </c:pt>
                <c:pt idx="43">
                  <c:v>-0.92673799999999995</c:v>
                </c:pt>
                <c:pt idx="44">
                  <c:v>-0.54049499999999995</c:v>
                </c:pt>
                <c:pt idx="45">
                  <c:v>-0.20868900000000001</c:v>
                </c:pt>
                <c:pt idx="46">
                  <c:v>5.8293299999999999E-2</c:v>
                </c:pt>
                <c:pt idx="47">
                  <c:v>0.273729</c:v>
                </c:pt>
                <c:pt idx="48">
                  <c:v>0.43871599999999999</c:v>
                </c:pt>
                <c:pt idx="49">
                  <c:v>0.56250299999999998</c:v>
                </c:pt>
                <c:pt idx="50">
                  <c:v>0.647142</c:v>
                </c:pt>
                <c:pt idx="51">
                  <c:v>0.70402900000000002</c:v>
                </c:pt>
                <c:pt idx="52">
                  <c:v>0.73554799999999998</c:v>
                </c:pt>
                <c:pt idx="53">
                  <c:v>0.75485999999999998</c:v>
                </c:pt>
                <c:pt idx="54">
                  <c:v>0.761297</c:v>
                </c:pt>
                <c:pt idx="55">
                  <c:v>0.76444400000000001</c:v>
                </c:pt>
                <c:pt idx="56">
                  <c:v>0.76454</c:v>
                </c:pt>
                <c:pt idx="57">
                  <c:v>0.769451</c:v>
                </c:pt>
                <c:pt idx="58">
                  <c:v>0.77727100000000005</c:v>
                </c:pt>
                <c:pt idx="59">
                  <c:v>0.79143300000000005</c:v>
                </c:pt>
                <c:pt idx="60">
                  <c:v>0.80688300000000002</c:v>
                </c:pt>
                <c:pt idx="61">
                  <c:v>0.829152</c:v>
                </c:pt>
                <c:pt idx="62">
                  <c:v>0.85523499999999997</c:v>
                </c:pt>
                <c:pt idx="63">
                  <c:v>1.31887</c:v>
                </c:pt>
                <c:pt idx="64">
                  <c:v>1.77925</c:v>
                </c:pt>
                <c:pt idx="65">
                  <c:v>1.63811</c:v>
                </c:pt>
                <c:pt idx="66">
                  <c:v>1.47942</c:v>
                </c:pt>
                <c:pt idx="67">
                  <c:v>1.3747</c:v>
                </c:pt>
                <c:pt idx="68">
                  <c:v>1.3400799999999999</c:v>
                </c:pt>
                <c:pt idx="69">
                  <c:v>1.31691</c:v>
                </c:pt>
                <c:pt idx="70">
                  <c:v>1.23909</c:v>
                </c:pt>
                <c:pt idx="71">
                  <c:v>1.13872</c:v>
                </c:pt>
                <c:pt idx="72">
                  <c:v>1.1266</c:v>
                </c:pt>
                <c:pt idx="73">
                  <c:v>1.1337999999999999</c:v>
                </c:pt>
                <c:pt idx="74">
                  <c:v>1.15655</c:v>
                </c:pt>
                <c:pt idx="75">
                  <c:v>1.16933</c:v>
                </c:pt>
                <c:pt idx="76">
                  <c:v>1.16737</c:v>
                </c:pt>
                <c:pt idx="77">
                  <c:v>1.1895</c:v>
                </c:pt>
                <c:pt idx="78">
                  <c:v>1.23194</c:v>
                </c:pt>
                <c:pt idx="79">
                  <c:v>1.19851</c:v>
                </c:pt>
                <c:pt idx="80">
                  <c:v>1.2235</c:v>
                </c:pt>
                <c:pt idx="81">
                  <c:v>1.2646999999999999</c:v>
                </c:pt>
                <c:pt idx="82">
                  <c:v>1.3069</c:v>
                </c:pt>
                <c:pt idx="83">
                  <c:v>1.30175</c:v>
                </c:pt>
                <c:pt idx="84">
                  <c:v>1.27633</c:v>
                </c:pt>
                <c:pt idx="85">
                  <c:v>1.2972600000000001</c:v>
                </c:pt>
                <c:pt idx="86">
                  <c:v>1.3261099999999999</c:v>
                </c:pt>
                <c:pt idx="87">
                  <c:v>1.3584400000000001</c:v>
                </c:pt>
                <c:pt idx="88">
                  <c:v>1.3908700000000001</c:v>
                </c:pt>
                <c:pt idx="89">
                  <c:v>1.4252499999999999</c:v>
                </c:pt>
                <c:pt idx="90">
                  <c:v>1.4614400000000001</c:v>
                </c:pt>
                <c:pt idx="91">
                  <c:v>1.5004500000000001</c:v>
                </c:pt>
                <c:pt idx="92">
                  <c:v>1.5415000000000001</c:v>
                </c:pt>
                <c:pt idx="93">
                  <c:v>1.58928</c:v>
                </c:pt>
                <c:pt idx="94">
                  <c:v>1.6402099999999999</c:v>
                </c:pt>
                <c:pt idx="95">
                  <c:v>1.698</c:v>
                </c:pt>
                <c:pt idx="96">
                  <c:v>1.76929</c:v>
                </c:pt>
                <c:pt idx="97">
                  <c:v>1.85545</c:v>
                </c:pt>
                <c:pt idx="98">
                  <c:v>1.9543999999999999</c:v>
                </c:pt>
                <c:pt idx="99">
                  <c:v>2.0724100000000001</c:v>
                </c:pt>
                <c:pt idx="100">
                  <c:v>2.2220900000000001</c:v>
                </c:pt>
                <c:pt idx="101">
                  <c:v>2.3738199999999998</c:v>
                </c:pt>
                <c:pt idx="102">
                  <c:v>2.51416</c:v>
                </c:pt>
                <c:pt idx="103">
                  <c:v>2.63985</c:v>
                </c:pt>
                <c:pt idx="104">
                  <c:v>2.73841</c:v>
                </c:pt>
                <c:pt idx="105">
                  <c:v>2.8431299999999999</c:v>
                </c:pt>
                <c:pt idx="106">
                  <c:v>2.9485600000000001</c:v>
                </c:pt>
                <c:pt idx="107">
                  <c:v>3.0535100000000002</c:v>
                </c:pt>
                <c:pt idx="108">
                  <c:v>3.1789200000000002</c:v>
                </c:pt>
                <c:pt idx="109">
                  <c:v>3.3257400000000001</c:v>
                </c:pt>
                <c:pt idx="110">
                  <c:v>3.39011</c:v>
                </c:pt>
                <c:pt idx="111">
                  <c:v>3.5069400000000002</c:v>
                </c:pt>
                <c:pt idx="112">
                  <c:v>3.6446000000000001</c:v>
                </c:pt>
                <c:pt idx="113">
                  <c:v>3.7881800000000001</c:v>
                </c:pt>
                <c:pt idx="114">
                  <c:v>3.9651800000000001</c:v>
                </c:pt>
                <c:pt idx="115">
                  <c:v>4.1411800000000003</c:v>
                </c:pt>
                <c:pt idx="116">
                  <c:v>4.38361</c:v>
                </c:pt>
                <c:pt idx="117">
                  <c:v>4.5264699999999998</c:v>
                </c:pt>
                <c:pt idx="118">
                  <c:v>4.7667400000000004</c:v>
                </c:pt>
                <c:pt idx="119">
                  <c:v>5.0630499999999996</c:v>
                </c:pt>
                <c:pt idx="120">
                  <c:v>5.42476</c:v>
                </c:pt>
                <c:pt idx="121">
                  <c:v>5.8782300000000003</c:v>
                </c:pt>
                <c:pt idx="122">
                  <c:v>6.2396799999999999</c:v>
                </c:pt>
                <c:pt idx="123">
                  <c:v>7.0655599999999996</c:v>
                </c:pt>
                <c:pt idx="124">
                  <c:v>7.8165800000000001</c:v>
                </c:pt>
                <c:pt idx="125">
                  <c:v>8.6520100000000006</c:v>
                </c:pt>
                <c:pt idx="126">
                  <c:v>7.1418600000000003</c:v>
                </c:pt>
                <c:pt idx="127">
                  <c:v>5.8758499999999998</c:v>
                </c:pt>
                <c:pt idx="128">
                  <c:v>4.8205999999999998</c:v>
                </c:pt>
                <c:pt idx="129">
                  <c:v>3.8907699999999998</c:v>
                </c:pt>
                <c:pt idx="130">
                  <c:v>3.1373600000000001</c:v>
                </c:pt>
                <c:pt idx="131">
                  <c:v>2.5160399999999998</c:v>
                </c:pt>
                <c:pt idx="132">
                  <c:v>2.0091600000000001</c:v>
                </c:pt>
                <c:pt idx="133">
                  <c:v>1.6138600000000001</c:v>
                </c:pt>
                <c:pt idx="134">
                  <c:v>1.29152</c:v>
                </c:pt>
                <c:pt idx="135">
                  <c:v>1.04118</c:v>
                </c:pt>
                <c:pt idx="136">
                  <c:v>0.84376799999999996</c:v>
                </c:pt>
                <c:pt idx="137">
                  <c:v>0.686052</c:v>
                </c:pt>
                <c:pt idx="138">
                  <c:v>0.55935599999999996</c:v>
                </c:pt>
                <c:pt idx="139">
                  <c:v>0.450351</c:v>
                </c:pt>
                <c:pt idx="140">
                  <c:v>0.35984699999999997</c:v>
                </c:pt>
                <c:pt idx="141">
                  <c:v>0.28331400000000001</c:v>
                </c:pt>
                <c:pt idx="142">
                  <c:v>0.218893</c:v>
                </c:pt>
                <c:pt idx="143">
                  <c:v>0.16028899999999999</c:v>
                </c:pt>
                <c:pt idx="144">
                  <c:v>0.109935</c:v>
                </c:pt>
                <c:pt idx="145">
                  <c:v>6.44927E-2</c:v>
                </c:pt>
                <c:pt idx="146">
                  <c:v>2.5200799999999999E-2</c:v>
                </c:pt>
                <c:pt idx="147">
                  <c:v>-1.2390699999999999E-2</c:v>
                </c:pt>
                <c:pt idx="148">
                  <c:v>-4.6003099999999998E-2</c:v>
                </c:pt>
                <c:pt idx="149">
                  <c:v>-7.7374299999999993E-2</c:v>
                </c:pt>
                <c:pt idx="150">
                  <c:v>-0.10638499999999999</c:v>
                </c:pt>
                <c:pt idx="151">
                  <c:v>-0.13347400000000001</c:v>
                </c:pt>
                <c:pt idx="152">
                  <c:v>-0.15898999999999999</c:v>
                </c:pt>
                <c:pt idx="153">
                  <c:v>-0.183614</c:v>
                </c:pt>
                <c:pt idx="154">
                  <c:v>-0.20677899999999999</c:v>
                </c:pt>
                <c:pt idx="155">
                  <c:v>-0.22922400000000001</c:v>
                </c:pt>
                <c:pt idx="156">
                  <c:v>-0.250162</c:v>
                </c:pt>
                <c:pt idx="157">
                  <c:v>-0.27086100000000002</c:v>
                </c:pt>
                <c:pt idx="158">
                  <c:v>-0.291794</c:v>
                </c:pt>
                <c:pt idx="159">
                  <c:v>-0.311693</c:v>
                </c:pt>
                <c:pt idx="160">
                  <c:v>-0.33105299999999999</c:v>
                </c:pt>
                <c:pt idx="161">
                  <c:v>-0.35067500000000001</c:v>
                </c:pt>
                <c:pt idx="162">
                  <c:v>-0.37013000000000001</c:v>
                </c:pt>
                <c:pt idx="163">
                  <c:v>-0.39027099999999998</c:v>
                </c:pt>
                <c:pt idx="164">
                  <c:v>-0.41005999999999998</c:v>
                </c:pt>
                <c:pt idx="165">
                  <c:v>-0.42960100000000001</c:v>
                </c:pt>
                <c:pt idx="166">
                  <c:v>-0.449876</c:v>
                </c:pt>
                <c:pt idx="167">
                  <c:v>-0.46811000000000003</c:v>
                </c:pt>
                <c:pt idx="168">
                  <c:v>-0.487151</c:v>
                </c:pt>
                <c:pt idx="169">
                  <c:v>-0.50651500000000005</c:v>
                </c:pt>
                <c:pt idx="170">
                  <c:v>-0.52817099999999995</c:v>
                </c:pt>
                <c:pt idx="171">
                  <c:v>-0.54824499999999998</c:v>
                </c:pt>
                <c:pt idx="172">
                  <c:v>-0.56874999999999998</c:v>
                </c:pt>
                <c:pt idx="173">
                  <c:v>-0.589445</c:v>
                </c:pt>
                <c:pt idx="174">
                  <c:v>-0.61161799999999999</c:v>
                </c:pt>
                <c:pt idx="175">
                  <c:v>-0.63360000000000005</c:v>
                </c:pt>
                <c:pt idx="176">
                  <c:v>-0.658443</c:v>
                </c:pt>
                <c:pt idx="177">
                  <c:v>-0.68395399999999995</c:v>
                </c:pt>
                <c:pt idx="178">
                  <c:v>-0.71232600000000001</c:v>
                </c:pt>
                <c:pt idx="179">
                  <c:v>-0.74198500000000001</c:v>
                </c:pt>
                <c:pt idx="180">
                  <c:v>-0.77574500000000002</c:v>
                </c:pt>
                <c:pt idx="181">
                  <c:v>-0.81179400000000002</c:v>
                </c:pt>
                <c:pt idx="182">
                  <c:v>-0.85208700000000004</c:v>
                </c:pt>
                <c:pt idx="183">
                  <c:v>-0.89118799999999998</c:v>
                </c:pt>
                <c:pt idx="184">
                  <c:v>-0.93605899999999997</c:v>
                </c:pt>
                <c:pt idx="185">
                  <c:v>-0.98255099999999995</c:v>
                </c:pt>
                <c:pt idx="186">
                  <c:v>-1.03128</c:v>
                </c:pt>
                <c:pt idx="187">
                  <c:v>-1.0749599999999999</c:v>
                </c:pt>
                <c:pt idx="188">
                  <c:v>-1.1259399999999999</c:v>
                </c:pt>
                <c:pt idx="189">
                  <c:v>-1.1837299999999999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D-8C08-4F12-8CFB-D3A1D59A89AF}"/>
            </c:ext>
          </c:extLst>
        </c:ser>
        <c:ser>
          <c:idx val="29"/>
          <c:order val="29"/>
          <c:tx>
            <c:v>CV i vs E Channel 3 Scan 10</c:v>
          </c:tx>
          <c:marker>
            <c:symbol val="none"/>
          </c:marker>
          <c:xVal>
            <c:numRef>
              <c:f>Sheet1!$BG$3:$BG$193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Sheet1!$BH$3:$BH$193</c:f>
              <c:numCache>
                <c:formatCode>General</c:formatCode>
                <c:ptCount val="191"/>
                <c:pt idx="0">
                  <c:v>-1.2603599999999999</c:v>
                </c:pt>
                <c:pt idx="1">
                  <c:v>-1.3285499999999999</c:v>
                </c:pt>
                <c:pt idx="2">
                  <c:v>-1.4170499999999999</c:v>
                </c:pt>
                <c:pt idx="3">
                  <c:v>-1.4849000000000001</c:v>
                </c:pt>
                <c:pt idx="4">
                  <c:v>-1.55013</c:v>
                </c:pt>
                <c:pt idx="5">
                  <c:v>-1.61513</c:v>
                </c:pt>
                <c:pt idx="6">
                  <c:v>-1.69872</c:v>
                </c:pt>
                <c:pt idx="7">
                  <c:v>-1.8201700000000001</c:v>
                </c:pt>
                <c:pt idx="8">
                  <c:v>-2.0236800000000001</c:v>
                </c:pt>
                <c:pt idx="9">
                  <c:v>-2.3938000000000001</c:v>
                </c:pt>
                <c:pt idx="10">
                  <c:v>-2.4423499999999998</c:v>
                </c:pt>
                <c:pt idx="11">
                  <c:v>-2.3325800000000001</c:v>
                </c:pt>
                <c:pt idx="12">
                  <c:v>-2.1089899999999999</c:v>
                </c:pt>
                <c:pt idx="13">
                  <c:v>-2.1789399999999999</c:v>
                </c:pt>
                <c:pt idx="14">
                  <c:v>-2.2683499999999999</c:v>
                </c:pt>
                <c:pt idx="15">
                  <c:v>-2.37778</c:v>
                </c:pt>
                <c:pt idx="16">
                  <c:v>-2.5196900000000002</c:v>
                </c:pt>
                <c:pt idx="17">
                  <c:v>-2.6960199999999999</c:v>
                </c:pt>
                <c:pt idx="18">
                  <c:v>-2.9439799999999998</c:v>
                </c:pt>
                <c:pt idx="19">
                  <c:v>-3.24091</c:v>
                </c:pt>
                <c:pt idx="20">
                  <c:v>-4.6589299999999998</c:v>
                </c:pt>
                <c:pt idx="21">
                  <c:v>-4.3865600000000002</c:v>
                </c:pt>
                <c:pt idx="22">
                  <c:v>-4.6640800000000002</c:v>
                </c:pt>
                <c:pt idx="23">
                  <c:v>-5.6721700000000004</c:v>
                </c:pt>
                <c:pt idx="24">
                  <c:v>-5.9588200000000002</c:v>
                </c:pt>
                <c:pt idx="25">
                  <c:v>-6.7031599999999996</c:v>
                </c:pt>
                <c:pt idx="26">
                  <c:v>-7.4441699999999997</c:v>
                </c:pt>
                <c:pt idx="27">
                  <c:v>-8.29772</c:v>
                </c:pt>
                <c:pt idx="28">
                  <c:v>-9.9575899999999997</c:v>
                </c:pt>
                <c:pt idx="29">
                  <c:v>-9.9528200000000009</c:v>
                </c:pt>
                <c:pt idx="30">
                  <c:v>-10.7973</c:v>
                </c:pt>
                <c:pt idx="31">
                  <c:v>-9.5274800000000006</c:v>
                </c:pt>
                <c:pt idx="32">
                  <c:v>-8.4750999999999994</c:v>
                </c:pt>
                <c:pt idx="33">
                  <c:v>-7.5447800000000003</c:v>
                </c:pt>
                <c:pt idx="34">
                  <c:v>-6.68743</c:v>
                </c:pt>
                <c:pt idx="35">
                  <c:v>-5.883</c:v>
                </c:pt>
                <c:pt idx="36">
                  <c:v>-5.1234000000000002</c:v>
                </c:pt>
                <c:pt idx="37">
                  <c:v>-4.3962199999999996</c:v>
                </c:pt>
                <c:pt idx="38">
                  <c:v>-3.7109999999999999</c:v>
                </c:pt>
                <c:pt idx="39">
                  <c:v>-3.0644</c:v>
                </c:pt>
                <c:pt idx="40">
                  <c:v>-2.4621599999999999</c:v>
                </c:pt>
                <c:pt idx="41">
                  <c:v>-1.90235</c:v>
                </c:pt>
                <c:pt idx="42">
                  <c:v>-1.3973800000000001</c:v>
                </c:pt>
                <c:pt idx="43">
                  <c:v>-0.94771899999999998</c:v>
                </c:pt>
                <c:pt idx="44">
                  <c:v>-0.56004500000000002</c:v>
                </c:pt>
                <c:pt idx="45">
                  <c:v>-0.22490099999999999</c:v>
                </c:pt>
                <c:pt idx="46">
                  <c:v>4.6801599999999999E-2</c:v>
                </c:pt>
                <c:pt idx="47">
                  <c:v>0.26490799999999998</c:v>
                </c:pt>
                <c:pt idx="48">
                  <c:v>0.43313600000000002</c:v>
                </c:pt>
                <c:pt idx="49">
                  <c:v>0.55988000000000004</c:v>
                </c:pt>
                <c:pt idx="50">
                  <c:v>0.65005100000000005</c:v>
                </c:pt>
                <c:pt idx="51">
                  <c:v>0.71204000000000001</c:v>
                </c:pt>
                <c:pt idx="52">
                  <c:v>0.74704000000000004</c:v>
                </c:pt>
                <c:pt idx="53">
                  <c:v>0.769737</c:v>
                </c:pt>
                <c:pt idx="54">
                  <c:v>0.77893999999999997</c:v>
                </c:pt>
                <c:pt idx="55">
                  <c:v>0.78275499999999998</c:v>
                </c:pt>
                <c:pt idx="56">
                  <c:v>0.78513900000000003</c:v>
                </c:pt>
                <c:pt idx="57">
                  <c:v>0.79200599999999999</c:v>
                </c:pt>
                <c:pt idx="58">
                  <c:v>0.80015899999999995</c:v>
                </c:pt>
                <c:pt idx="59">
                  <c:v>0.81398800000000004</c:v>
                </c:pt>
                <c:pt idx="60">
                  <c:v>0.82838900000000004</c:v>
                </c:pt>
                <c:pt idx="61">
                  <c:v>0.85046600000000006</c:v>
                </c:pt>
                <c:pt idx="62">
                  <c:v>0.87607199999999996</c:v>
                </c:pt>
                <c:pt idx="63">
                  <c:v>1.2781</c:v>
                </c:pt>
                <c:pt idx="64">
                  <c:v>1.99912</c:v>
                </c:pt>
                <c:pt idx="65">
                  <c:v>1.62256</c:v>
                </c:pt>
                <c:pt idx="66">
                  <c:v>1.4661599999999999</c:v>
                </c:pt>
                <c:pt idx="67">
                  <c:v>1.40608</c:v>
                </c:pt>
                <c:pt idx="68">
                  <c:v>1.3289299999999999</c:v>
                </c:pt>
                <c:pt idx="69">
                  <c:v>1.25773</c:v>
                </c:pt>
                <c:pt idx="70">
                  <c:v>1.15211</c:v>
                </c:pt>
                <c:pt idx="71">
                  <c:v>1.1485399999999999</c:v>
                </c:pt>
                <c:pt idx="72">
                  <c:v>1.1473899999999999</c:v>
                </c:pt>
                <c:pt idx="73">
                  <c:v>1.16184</c:v>
                </c:pt>
                <c:pt idx="74">
                  <c:v>1.1702300000000001</c:v>
                </c:pt>
                <c:pt idx="75">
                  <c:v>1.18092</c:v>
                </c:pt>
                <c:pt idx="76">
                  <c:v>1.18468</c:v>
                </c:pt>
                <c:pt idx="77">
                  <c:v>1.2003200000000001</c:v>
                </c:pt>
                <c:pt idx="78">
                  <c:v>1.1936500000000001</c:v>
                </c:pt>
                <c:pt idx="79">
                  <c:v>1.20004</c:v>
                </c:pt>
                <c:pt idx="80">
                  <c:v>1.20218</c:v>
                </c:pt>
                <c:pt idx="81">
                  <c:v>1.22054</c:v>
                </c:pt>
                <c:pt idx="82">
                  <c:v>1.2399500000000001</c:v>
                </c:pt>
                <c:pt idx="83">
                  <c:v>1.26431</c:v>
                </c:pt>
                <c:pt idx="84">
                  <c:v>1.29087</c:v>
                </c:pt>
                <c:pt idx="85">
                  <c:v>1.3215399999999999</c:v>
                </c:pt>
                <c:pt idx="86">
                  <c:v>1.36636</c:v>
                </c:pt>
                <c:pt idx="87">
                  <c:v>1.38672</c:v>
                </c:pt>
                <c:pt idx="88">
                  <c:v>1.4190499999999999</c:v>
                </c:pt>
                <c:pt idx="89">
                  <c:v>1.45438</c:v>
                </c:pt>
                <c:pt idx="90">
                  <c:v>1.4913400000000001</c:v>
                </c:pt>
                <c:pt idx="91">
                  <c:v>1.5311999999999999</c:v>
                </c:pt>
                <c:pt idx="92">
                  <c:v>1.5724</c:v>
                </c:pt>
                <c:pt idx="93">
                  <c:v>1.6201300000000001</c:v>
                </c:pt>
                <c:pt idx="94">
                  <c:v>1.67058</c:v>
                </c:pt>
                <c:pt idx="95">
                  <c:v>1.7305200000000001</c:v>
                </c:pt>
                <c:pt idx="96">
                  <c:v>1.7999000000000001</c:v>
                </c:pt>
                <c:pt idx="97">
                  <c:v>1.8813899999999999</c:v>
                </c:pt>
                <c:pt idx="98">
                  <c:v>1.9789099999999999</c:v>
                </c:pt>
                <c:pt idx="99">
                  <c:v>2.10141</c:v>
                </c:pt>
                <c:pt idx="100">
                  <c:v>2.2401200000000001</c:v>
                </c:pt>
                <c:pt idx="101">
                  <c:v>2.3959000000000001</c:v>
                </c:pt>
                <c:pt idx="102">
                  <c:v>2.5466299999999999</c:v>
                </c:pt>
                <c:pt idx="103">
                  <c:v>2.65239</c:v>
                </c:pt>
                <c:pt idx="104">
                  <c:v>2.7753700000000001</c:v>
                </c:pt>
                <c:pt idx="105">
                  <c:v>2.8864700000000001</c:v>
                </c:pt>
                <c:pt idx="106">
                  <c:v>2.9946199999999998</c:v>
                </c:pt>
                <c:pt idx="107">
                  <c:v>3.11321</c:v>
                </c:pt>
                <c:pt idx="108">
                  <c:v>3.2680400000000001</c:v>
                </c:pt>
                <c:pt idx="109">
                  <c:v>3.41839</c:v>
                </c:pt>
                <c:pt idx="110">
                  <c:v>3.4971100000000002</c:v>
                </c:pt>
                <c:pt idx="111">
                  <c:v>3.61341</c:v>
                </c:pt>
                <c:pt idx="112">
                  <c:v>3.7545099999999998</c:v>
                </c:pt>
                <c:pt idx="113">
                  <c:v>3.89737</c:v>
                </c:pt>
                <c:pt idx="114">
                  <c:v>4.0514900000000003</c:v>
                </c:pt>
                <c:pt idx="115">
                  <c:v>4.2175200000000004</c:v>
                </c:pt>
                <c:pt idx="116">
                  <c:v>4.3943300000000001</c:v>
                </c:pt>
                <c:pt idx="117">
                  <c:v>4.6030499999999996</c:v>
                </c:pt>
                <c:pt idx="118">
                  <c:v>4.8484299999999996</c:v>
                </c:pt>
                <c:pt idx="119">
                  <c:v>5.1336300000000001</c:v>
                </c:pt>
                <c:pt idx="120">
                  <c:v>5.4829299999999996</c:v>
                </c:pt>
                <c:pt idx="121">
                  <c:v>5.8758499999999998</c:v>
                </c:pt>
                <c:pt idx="122">
                  <c:v>6.4313700000000003</c:v>
                </c:pt>
                <c:pt idx="123">
                  <c:v>7.04887</c:v>
                </c:pt>
                <c:pt idx="124">
                  <c:v>7.7698499999999999</c:v>
                </c:pt>
                <c:pt idx="125">
                  <c:v>8.6701300000000003</c:v>
                </c:pt>
                <c:pt idx="126">
                  <c:v>7.1471</c:v>
                </c:pt>
                <c:pt idx="127">
                  <c:v>5.89635</c:v>
                </c:pt>
                <c:pt idx="128">
                  <c:v>4.8291899999999996</c:v>
                </c:pt>
                <c:pt idx="129">
                  <c:v>3.9270100000000001</c:v>
                </c:pt>
                <c:pt idx="130">
                  <c:v>3.2131799999999999</c:v>
                </c:pt>
                <c:pt idx="131">
                  <c:v>2.55037</c:v>
                </c:pt>
                <c:pt idx="132">
                  <c:v>2.0411100000000002</c:v>
                </c:pt>
                <c:pt idx="133">
                  <c:v>1.6305499999999999</c:v>
                </c:pt>
                <c:pt idx="134">
                  <c:v>1.3096399999999999</c:v>
                </c:pt>
                <c:pt idx="135">
                  <c:v>1.06168</c:v>
                </c:pt>
                <c:pt idx="136">
                  <c:v>0.85568900000000003</c:v>
                </c:pt>
                <c:pt idx="137">
                  <c:v>0.69568399999999997</c:v>
                </c:pt>
                <c:pt idx="138">
                  <c:v>0.56240699999999999</c:v>
                </c:pt>
                <c:pt idx="139">
                  <c:v>0.45244899999999999</c:v>
                </c:pt>
                <c:pt idx="140">
                  <c:v>0.35955999999999999</c:v>
                </c:pt>
                <c:pt idx="141">
                  <c:v>0.28197899999999998</c:v>
                </c:pt>
                <c:pt idx="142">
                  <c:v>0.213362</c:v>
                </c:pt>
                <c:pt idx="143">
                  <c:v>0.15356600000000001</c:v>
                </c:pt>
                <c:pt idx="144">
                  <c:v>0.101924</c:v>
                </c:pt>
                <c:pt idx="145">
                  <c:v>5.7005899999999998E-2</c:v>
                </c:pt>
                <c:pt idx="146">
                  <c:v>1.49488E-2</c:v>
                </c:pt>
                <c:pt idx="147">
                  <c:v>-2.2590300000000001E-2</c:v>
                </c:pt>
                <c:pt idx="148">
                  <c:v>-5.7289800000000002E-2</c:v>
                </c:pt>
                <c:pt idx="149">
                  <c:v>-8.9400099999999996E-2</c:v>
                </c:pt>
                <c:pt idx="150">
                  <c:v>-0.120118</c:v>
                </c:pt>
                <c:pt idx="151">
                  <c:v>-0.147508</c:v>
                </c:pt>
                <c:pt idx="152">
                  <c:v>-0.17400099999999999</c:v>
                </c:pt>
                <c:pt idx="153">
                  <c:v>-0.19916800000000001</c:v>
                </c:pt>
                <c:pt idx="154">
                  <c:v>-0.223139</c:v>
                </c:pt>
                <c:pt idx="155">
                  <c:v>-0.24509300000000001</c:v>
                </c:pt>
                <c:pt idx="156">
                  <c:v>-0.26725199999999999</c:v>
                </c:pt>
                <c:pt idx="157">
                  <c:v>-0.287636</c:v>
                </c:pt>
                <c:pt idx="158">
                  <c:v>-0.30874600000000002</c:v>
                </c:pt>
                <c:pt idx="159">
                  <c:v>-0.32874999999999999</c:v>
                </c:pt>
                <c:pt idx="160">
                  <c:v>-0.34900599999999998</c:v>
                </c:pt>
                <c:pt idx="161">
                  <c:v>-0.36849399999999999</c:v>
                </c:pt>
                <c:pt idx="162">
                  <c:v>-0.388125</c:v>
                </c:pt>
                <c:pt idx="163">
                  <c:v>-0.407719</c:v>
                </c:pt>
                <c:pt idx="164">
                  <c:v>-0.42703999999999998</c:v>
                </c:pt>
                <c:pt idx="165">
                  <c:v>-0.44712000000000002</c:v>
                </c:pt>
                <c:pt idx="166">
                  <c:v>-0.46731400000000001</c:v>
                </c:pt>
                <c:pt idx="167">
                  <c:v>-0.48640699999999998</c:v>
                </c:pt>
                <c:pt idx="168">
                  <c:v>-0.50602899999999995</c:v>
                </c:pt>
                <c:pt idx="169">
                  <c:v>-0.52664500000000003</c:v>
                </c:pt>
                <c:pt idx="170">
                  <c:v>-0.54710099999999995</c:v>
                </c:pt>
                <c:pt idx="171">
                  <c:v>-0.56779599999999997</c:v>
                </c:pt>
                <c:pt idx="172">
                  <c:v>-0.58734699999999995</c:v>
                </c:pt>
                <c:pt idx="173">
                  <c:v>-0.60751699999999997</c:v>
                </c:pt>
                <c:pt idx="174">
                  <c:v>-0.630548</c:v>
                </c:pt>
                <c:pt idx="175">
                  <c:v>-0.655057</c:v>
                </c:pt>
                <c:pt idx="176">
                  <c:v>-0.68004399999999998</c:v>
                </c:pt>
                <c:pt idx="177">
                  <c:v>-0.706318</c:v>
                </c:pt>
                <c:pt idx="178">
                  <c:v>-0.73449900000000001</c:v>
                </c:pt>
                <c:pt idx="179">
                  <c:v>-0.76477799999999996</c:v>
                </c:pt>
                <c:pt idx="180">
                  <c:v>-0.80015899999999995</c:v>
                </c:pt>
                <c:pt idx="181">
                  <c:v>-0.83663799999999999</c:v>
                </c:pt>
                <c:pt idx="182">
                  <c:v>-0.876359</c:v>
                </c:pt>
                <c:pt idx="183">
                  <c:v>-0.91674699999999998</c:v>
                </c:pt>
                <c:pt idx="184">
                  <c:v>-0.96290500000000001</c:v>
                </c:pt>
                <c:pt idx="185">
                  <c:v>-1.0102100000000001</c:v>
                </c:pt>
                <c:pt idx="186">
                  <c:v>-1.06237</c:v>
                </c:pt>
                <c:pt idx="187">
                  <c:v>-1.1114900000000001</c:v>
                </c:pt>
                <c:pt idx="188">
                  <c:v>-1.16747</c:v>
                </c:pt>
                <c:pt idx="189">
                  <c:v>-1.23475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E-8C08-4F12-8CFB-D3A1D59A89AF}"/>
            </c:ext>
          </c:extLst>
        </c:ser>
        <c:ser>
          <c:idx val="30"/>
          <c:order val="30"/>
          <c:tx>
            <c:v>CV i vs E Channel 4 Scan 1</c:v>
          </c:tx>
          <c:marker>
            <c:symbol val="none"/>
          </c:marker>
          <c:xVal>
            <c:numRef>
              <c:f>Sheet1!$BI$3:$BI$193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Sheet1!$BJ$3:$BJ$193</c:f>
              <c:numCache>
                <c:formatCode>General</c:formatCode>
                <c:ptCount val="191"/>
                <c:pt idx="0">
                  <c:v>-0.122946</c:v>
                </c:pt>
                <c:pt idx="1">
                  <c:v>-0.19781899999999999</c:v>
                </c:pt>
                <c:pt idx="2">
                  <c:v>-0.25948900000000003</c:v>
                </c:pt>
                <c:pt idx="3">
                  <c:v>-0.316247</c:v>
                </c:pt>
                <c:pt idx="4">
                  <c:v>-0.37096400000000002</c:v>
                </c:pt>
                <c:pt idx="5">
                  <c:v>-0.42462299999999997</c:v>
                </c:pt>
                <c:pt idx="6">
                  <c:v>-0.47968300000000003</c:v>
                </c:pt>
                <c:pt idx="7">
                  <c:v>-0.537219</c:v>
                </c:pt>
                <c:pt idx="8">
                  <c:v>-0.60174700000000003</c:v>
                </c:pt>
                <c:pt idx="9">
                  <c:v>-0.67427400000000004</c:v>
                </c:pt>
                <c:pt idx="10">
                  <c:v>-0.84646100000000002</c:v>
                </c:pt>
                <c:pt idx="11">
                  <c:v>-1.3548199999999999</c:v>
                </c:pt>
                <c:pt idx="12">
                  <c:v>-1.5307200000000001</c:v>
                </c:pt>
                <c:pt idx="13">
                  <c:v>-1.4604900000000001</c:v>
                </c:pt>
                <c:pt idx="14">
                  <c:v>-1.5731200000000001</c:v>
                </c:pt>
                <c:pt idx="15">
                  <c:v>-1.89266</c:v>
                </c:pt>
                <c:pt idx="16">
                  <c:v>-2.3258100000000002</c:v>
                </c:pt>
                <c:pt idx="17">
                  <c:v>-2.21122</c:v>
                </c:pt>
                <c:pt idx="18">
                  <c:v>-1.86399</c:v>
                </c:pt>
                <c:pt idx="19">
                  <c:v>-1.99817</c:v>
                </c:pt>
                <c:pt idx="20">
                  <c:v>-2.1642100000000002</c:v>
                </c:pt>
                <c:pt idx="21">
                  <c:v>-2.3727299999999998</c:v>
                </c:pt>
                <c:pt idx="22">
                  <c:v>-2.6096699999999999</c:v>
                </c:pt>
                <c:pt idx="23">
                  <c:v>-2.8869500000000001</c:v>
                </c:pt>
                <c:pt idx="24">
                  <c:v>-3.2653699999999999</c:v>
                </c:pt>
                <c:pt idx="25">
                  <c:v>-3.8183099999999999</c:v>
                </c:pt>
                <c:pt idx="26">
                  <c:v>-4.15463</c:v>
                </c:pt>
                <c:pt idx="27">
                  <c:v>-4.7175399999999996</c:v>
                </c:pt>
                <c:pt idx="28">
                  <c:v>-5.3379000000000003</c:v>
                </c:pt>
                <c:pt idx="29">
                  <c:v>-6.02224</c:v>
                </c:pt>
                <c:pt idx="30">
                  <c:v>-6.74322</c:v>
                </c:pt>
                <c:pt idx="31">
                  <c:v>-6.1624299999999996</c:v>
                </c:pt>
                <c:pt idx="32">
                  <c:v>-5.5983299999999998</c:v>
                </c:pt>
                <c:pt idx="33">
                  <c:v>-5.0690400000000002</c:v>
                </c:pt>
                <c:pt idx="34">
                  <c:v>-4.5697900000000002</c:v>
                </c:pt>
                <c:pt idx="35">
                  <c:v>-4.0776899999999996</c:v>
                </c:pt>
                <c:pt idx="36">
                  <c:v>-3.6075300000000001</c:v>
                </c:pt>
                <c:pt idx="37">
                  <c:v>-3.1435599999999999</c:v>
                </c:pt>
                <c:pt idx="38">
                  <c:v>-2.7048700000000001</c:v>
                </c:pt>
                <c:pt idx="39">
                  <c:v>-2.2905000000000002</c:v>
                </c:pt>
                <c:pt idx="40">
                  <c:v>-1.93048</c:v>
                </c:pt>
                <c:pt idx="41">
                  <c:v>-1.6019399999999999</c:v>
                </c:pt>
                <c:pt idx="42">
                  <c:v>-1.31393</c:v>
                </c:pt>
                <c:pt idx="43">
                  <c:v>-1.0702700000000001</c:v>
                </c:pt>
                <c:pt idx="44">
                  <c:v>-0.86577300000000001</c:v>
                </c:pt>
                <c:pt idx="45">
                  <c:v>-0.69558900000000001</c:v>
                </c:pt>
                <c:pt idx="46">
                  <c:v>-0.55358600000000002</c:v>
                </c:pt>
                <c:pt idx="47">
                  <c:v>-0.43013200000000001</c:v>
                </c:pt>
                <c:pt idx="48">
                  <c:v>-0.322463</c:v>
                </c:pt>
                <c:pt idx="49">
                  <c:v>-0.22680900000000001</c:v>
                </c:pt>
                <c:pt idx="50">
                  <c:v>-0.14360000000000001</c:v>
                </c:pt>
                <c:pt idx="51">
                  <c:v>-7.0739300000000005E-2</c:v>
                </c:pt>
                <c:pt idx="52">
                  <c:v>-7.79629E-3</c:v>
                </c:pt>
                <c:pt idx="53">
                  <c:v>4.7755199999999998E-2</c:v>
                </c:pt>
                <c:pt idx="54">
                  <c:v>0.102103</c:v>
                </c:pt>
                <c:pt idx="55">
                  <c:v>0.15160899999999999</c:v>
                </c:pt>
                <c:pt idx="56">
                  <c:v>0.19842499999999999</c:v>
                </c:pt>
                <c:pt idx="57">
                  <c:v>0.24490200000000001</c:v>
                </c:pt>
                <c:pt idx="58">
                  <c:v>0.28987800000000002</c:v>
                </c:pt>
                <c:pt idx="59">
                  <c:v>0.33483400000000002</c:v>
                </c:pt>
                <c:pt idx="60">
                  <c:v>0.37564700000000001</c:v>
                </c:pt>
                <c:pt idx="61">
                  <c:v>0.40924899999999997</c:v>
                </c:pt>
                <c:pt idx="62">
                  <c:v>0.58228000000000002</c:v>
                </c:pt>
                <c:pt idx="63">
                  <c:v>1.06247</c:v>
                </c:pt>
                <c:pt idx="64">
                  <c:v>1.3043199999999999</c:v>
                </c:pt>
                <c:pt idx="65">
                  <c:v>1.04044</c:v>
                </c:pt>
                <c:pt idx="66">
                  <c:v>0.68300000000000005</c:v>
                </c:pt>
                <c:pt idx="67">
                  <c:v>0.70288499999999998</c:v>
                </c:pt>
                <c:pt idx="68">
                  <c:v>0.72858599999999996</c:v>
                </c:pt>
                <c:pt idx="69">
                  <c:v>0.78132400000000002</c:v>
                </c:pt>
                <c:pt idx="70">
                  <c:v>0.837449</c:v>
                </c:pt>
                <c:pt idx="71">
                  <c:v>0.90759100000000004</c:v>
                </c:pt>
                <c:pt idx="72">
                  <c:v>0.96628999999999998</c:v>
                </c:pt>
                <c:pt idx="73">
                  <c:v>0.96991400000000005</c:v>
                </c:pt>
                <c:pt idx="74">
                  <c:v>1.0025299999999999</c:v>
                </c:pt>
                <c:pt idx="75">
                  <c:v>1.0660000000000001</c:v>
                </c:pt>
                <c:pt idx="76">
                  <c:v>1.1203099999999999</c:v>
                </c:pt>
                <c:pt idx="77">
                  <c:v>1.19231</c:v>
                </c:pt>
                <c:pt idx="78">
                  <c:v>1.27833</c:v>
                </c:pt>
                <c:pt idx="79">
                  <c:v>1.3671199999999999</c:v>
                </c:pt>
                <c:pt idx="80">
                  <c:v>1.47546</c:v>
                </c:pt>
                <c:pt idx="81">
                  <c:v>1.59667</c:v>
                </c:pt>
                <c:pt idx="82">
                  <c:v>1.73238</c:v>
                </c:pt>
                <c:pt idx="83">
                  <c:v>1.8797200000000001</c:v>
                </c:pt>
                <c:pt idx="84">
                  <c:v>2.0285899999999999</c:v>
                </c:pt>
                <c:pt idx="85">
                  <c:v>2.17937</c:v>
                </c:pt>
                <c:pt idx="86">
                  <c:v>2.32328</c:v>
                </c:pt>
                <c:pt idx="87">
                  <c:v>2.4575100000000001</c:v>
                </c:pt>
                <c:pt idx="88">
                  <c:v>2.5818699999999999</c:v>
                </c:pt>
                <c:pt idx="89">
                  <c:v>2.6979299999999999</c:v>
                </c:pt>
                <c:pt idx="90">
                  <c:v>2.8014000000000001</c:v>
                </c:pt>
                <c:pt idx="91">
                  <c:v>2.8970099999999999</c:v>
                </c:pt>
                <c:pt idx="92">
                  <c:v>2.9818899999999999</c:v>
                </c:pt>
                <c:pt idx="93">
                  <c:v>3.0626600000000002</c:v>
                </c:pt>
                <c:pt idx="94">
                  <c:v>3.1371500000000001</c:v>
                </c:pt>
                <c:pt idx="95">
                  <c:v>3.21339</c:v>
                </c:pt>
                <c:pt idx="96">
                  <c:v>3.30972</c:v>
                </c:pt>
                <c:pt idx="97">
                  <c:v>3.4017900000000001</c:v>
                </c:pt>
                <c:pt idx="98">
                  <c:v>3.4674999999999998</c:v>
                </c:pt>
                <c:pt idx="99">
                  <c:v>3.5457999999999998</c:v>
                </c:pt>
                <c:pt idx="100">
                  <c:v>3.6081699999999999</c:v>
                </c:pt>
                <c:pt idx="101">
                  <c:v>3.6516099999999998</c:v>
                </c:pt>
                <c:pt idx="102">
                  <c:v>3.7021999999999999</c:v>
                </c:pt>
                <c:pt idx="103">
                  <c:v>3.7810700000000002</c:v>
                </c:pt>
                <c:pt idx="104">
                  <c:v>3.8358599999999998</c:v>
                </c:pt>
                <c:pt idx="105">
                  <c:v>3.89175</c:v>
                </c:pt>
                <c:pt idx="106">
                  <c:v>3.9733800000000001</c:v>
                </c:pt>
                <c:pt idx="107">
                  <c:v>4.0688399999999998</c:v>
                </c:pt>
                <c:pt idx="108">
                  <c:v>4.0674099999999997</c:v>
                </c:pt>
                <c:pt idx="109">
                  <c:v>4.1559600000000003</c:v>
                </c:pt>
                <c:pt idx="110">
                  <c:v>4.2697799999999999</c:v>
                </c:pt>
                <c:pt idx="111">
                  <c:v>4.3600000000000003</c:v>
                </c:pt>
                <c:pt idx="112">
                  <c:v>4.4801200000000003</c:v>
                </c:pt>
                <c:pt idx="113">
                  <c:v>4.6137300000000003</c:v>
                </c:pt>
                <c:pt idx="114">
                  <c:v>4.7530599999999996</c:v>
                </c:pt>
                <c:pt idx="115">
                  <c:v>4.8747499999999997</c:v>
                </c:pt>
                <c:pt idx="116">
                  <c:v>5.04169</c:v>
                </c:pt>
                <c:pt idx="117">
                  <c:v>5.2502300000000002</c:v>
                </c:pt>
                <c:pt idx="118">
                  <c:v>5.6340899999999996</c:v>
                </c:pt>
                <c:pt idx="119">
                  <c:v>6.06325</c:v>
                </c:pt>
                <c:pt idx="120">
                  <c:v>6.2821100000000003</c:v>
                </c:pt>
                <c:pt idx="121">
                  <c:v>6.5453299999999999</c:v>
                </c:pt>
                <c:pt idx="122">
                  <c:v>6.8486000000000002</c:v>
                </c:pt>
                <c:pt idx="123">
                  <c:v>7.2415200000000004</c:v>
                </c:pt>
                <c:pt idx="124">
                  <c:v>7.7278900000000004</c:v>
                </c:pt>
                <c:pt idx="125">
                  <c:v>8.2271400000000003</c:v>
                </c:pt>
                <c:pt idx="126">
                  <c:v>7.0808200000000001</c:v>
                </c:pt>
                <c:pt idx="127">
                  <c:v>6.1114100000000002</c:v>
                </c:pt>
                <c:pt idx="128">
                  <c:v>5.2678799999999999</c:v>
                </c:pt>
                <c:pt idx="129">
                  <c:v>4.5540500000000002</c:v>
                </c:pt>
                <c:pt idx="130">
                  <c:v>3.9527600000000001</c:v>
                </c:pt>
                <c:pt idx="131">
                  <c:v>3.4473099999999999</c:v>
                </c:pt>
                <c:pt idx="132">
                  <c:v>3.0248300000000001</c:v>
                </c:pt>
                <c:pt idx="133">
                  <c:v>2.6838899999999999</c:v>
                </c:pt>
                <c:pt idx="134">
                  <c:v>2.39445</c:v>
                </c:pt>
                <c:pt idx="135">
                  <c:v>2.1627000000000001</c:v>
                </c:pt>
                <c:pt idx="136">
                  <c:v>1.9271499999999999</c:v>
                </c:pt>
                <c:pt idx="137">
                  <c:v>1.74451</c:v>
                </c:pt>
                <c:pt idx="138">
                  <c:v>1.57047</c:v>
                </c:pt>
                <c:pt idx="139">
                  <c:v>1.39192</c:v>
                </c:pt>
                <c:pt idx="140">
                  <c:v>1.20929</c:v>
                </c:pt>
                <c:pt idx="141">
                  <c:v>1.10348</c:v>
                </c:pt>
                <c:pt idx="142">
                  <c:v>0.99499599999999999</c:v>
                </c:pt>
                <c:pt idx="143">
                  <c:v>0.89576599999999995</c:v>
                </c:pt>
                <c:pt idx="144">
                  <c:v>0.81298700000000002</c:v>
                </c:pt>
                <c:pt idx="145">
                  <c:v>0.73817100000000002</c:v>
                </c:pt>
                <c:pt idx="146">
                  <c:v>0.67141300000000004</c:v>
                </c:pt>
                <c:pt idx="147">
                  <c:v>0.61052099999999998</c:v>
                </c:pt>
                <c:pt idx="148">
                  <c:v>0.52964900000000004</c:v>
                </c:pt>
                <c:pt idx="149">
                  <c:v>0.46246199999999998</c:v>
                </c:pt>
                <c:pt idx="150">
                  <c:v>0.40037800000000001</c:v>
                </c:pt>
                <c:pt idx="151">
                  <c:v>0.341059</c:v>
                </c:pt>
                <c:pt idx="152">
                  <c:v>0.284887</c:v>
                </c:pt>
                <c:pt idx="153">
                  <c:v>0.23219699999999999</c:v>
                </c:pt>
                <c:pt idx="154">
                  <c:v>0.18251000000000001</c:v>
                </c:pt>
                <c:pt idx="155">
                  <c:v>0.13554099999999999</c:v>
                </c:pt>
                <c:pt idx="156">
                  <c:v>9.1243299999999999E-2</c:v>
                </c:pt>
                <c:pt idx="157">
                  <c:v>4.9567199999999999E-2</c:v>
                </c:pt>
                <c:pt idx="158">
                  <c:v>9.7203700000000007E-3</c:v>
                </c:pt>
                <c:pt idx="159">
                  <c:v>-2.76495E-2</c:v>
                </c:pt>
                <c:pt idx="160">
                  <c:v>-6.3560199999999997E-2</c:v>
                </c:pt>
                <c:pt idx="161">
                  <c:v>-9.7487400000000002E-2</c:v>
                </c:pt>
                <c:pt idx="162">
                  <c:v>-0.13001699999999999</c:v>
                </c:pt>
                <c:pt idx="163">
                  <c:v>-0.16069700000000001</c:v>
                </c:pt>
                <c:pt idx="164">
                  <c:v>-0.18970799999999999</c:v>
                </c:pt>
                <c:pt idx="165">
                  <c:v>-0.217417</c:v>
                </c:pt>
                <c:pt idx="166">
                  <c:v>-0.24457300000000001</c:v>
                </c:pt>
                <c:pt idx="167">
                  <c:v>-0.26955000000000001</c:v>
                </c:pt>
                <c:pt idx="168">
                  <c:v>-0.29401699999999997</c:v>
                </c:pt>
                <c:pt idx="169">
                  <c:v>-0.31803500000000001</c:v>
                </c:pt>
                <c:pt idx="170">
                  <c:v>-0.342254</c:v>
                </c:pt>
                <c:pt idx="171">
                  <c:v>-0.36654399999999998</c:v>
                </c:pt>
                <c:pt idx="172">
                  <c:v>-0.39227400000000001</c:v>
                </c:pt>
                <c:pt idx="173">
                  <c:v>-0.41958299999999998</c:v>
                </c:pt>
                <c:pt idx="174">
                  <c:v>-0.45016699999999998</c:v>
                </c:pt>
                <c:pt idx="175">
                  <c:v>-0.48366500000000001</c:v>
                </c:pt>
                <c:pt idx="176">
                  <c:v>-0.52118699999999996</c:v>
                </c:pt>
                <c:pt idx="177">
                  <c:v>-0.56288499999999997</c:v>
                </c:pt>
                <c:pt idx="178">
                  <c:v>-0.60680199999999995</c:v>
                </c:pt>
                <c:pt idx="179">
                  <c:v>-0.653389</c:v>
                </c:pt>
                <c:pt idx="180">
                  <c:v>-0.70379100000000006</c:v>
                </c:pt>
                <c:pt idx="181">
                  <c:v>-0.75757799999999997</c:v>
                </c:pt>
                <c:pt idx="182">
                  <c:v>-0.81632499999999997</c:v>
                </c:pt>
                <c:pt idx="183">
                  <c:v>-0.87707400000000002</c:v>
                </c:pt>
                <c:pt idx="184">
                  <c:v>-0.94287799999999999</c:v>
                </c:pt>
                <c:pt idx="185">
                  <c:v>-1.01149</c:v>
                </c:pt>
                <c:pt idx="186">
                  <c:v>-1.0823100000000001</c:v>
                </c:pt>
                <c:pt idx="187">
                  <c:v>-1.1539299999999999</c:v>
                </c:pt>
                <c:pt idx="188">
                  <c:v>-1.2277400000000001</c:v>
                </c:pt>
                <c:pt idx="189">
                  <c:v>-1.3030299999999999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8C08-4F12-8CFB-D3A1D59A89AF}"/>
            </c:ext>
          </c:extLst>
        </c:ser>
        <c:ser>
          <c:idx val="31"/>
          <c:order val="31"/>
          <c:tx>
            <c:v>CV i vs E Channel 4 Scan 2</c:v>
          </c:tx>
          <c:marker>
            <c:symbol val="none"/>
          </c:marker>
          <c:xVal>
            <c:numRef>
              <c:f>Sheet1!$BK$3:$BK$193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Sheet1!$BL$3:$BL$193</c:f>
              <c:numCache>
                <c:formatCode>General</c:formatCode>
                <c:ptCount val="191"/>
                <c:pt idx="0">
                  <c:v>-1.38009</c:v>
                </c:pt>
                <c:pt idx="1">
                  <c:v>-1.4557199999999999</c:v>
                </c:pt>
                <c:pt idx="2">
                  <c:v>-1.53277</c:v>
                </c:pt>
                <c:pt idx="3">
                  <c:v>-1.6095900000000001</c:v>
                </c:pt>
                <c:pt idx="4">
                  <c:v>-1.68641</c:v>
                </c:pt>
                <c:pt idx="5">
                  <c:v>-1.76128</c:v>
                </c:pt>
                <c:pt idx="6">
                  <c:v>-1.83142</c:v>
                </c:pt>
                <c:pt idx="7">
                  <c:v>-1.90337</c:v>
                </c:pt>
                <c:pt idx="8">
                  <c:v>-1.98224</c:v>
                </c:pt>
                <c:pt idx="9">
                  <c:v>-2.0560100000000001</c:v>
                </c:pt>
                <c:pt idx="10">
                  <c:v>-2.1402199999999998</c:v>
                </c:pt>
                <c:pt idx="11">
                  <c:v>-2.2225700000000002</c:v>
                </c:pt>
                <c:pt idx="12">
                  <c:v>-2.36524</c:v>
                </c:pt>
                <c:pt idx="13">
                  <c:v>-2.39161</c:v>
                </c:pt>
                <c:pt idx="14">
                  <c:v>-2.4528400000000001</c:v>
                </c:pt>
                <c:pt idx="15">
                  <c:v>-2.57944</c:v>
                </c:pt>
                <c:pt idx="16">
                  <c:v>-2.6500599999999999</c:v>
                </c:pt>
                <c:pt idx="17">
                  <c:v>-2.7741799999999999</c:v>
                </c:pt>
                <c:pt idx="18">
                  <c:v>-3.1117300000000001</c:v>
                </c:pt>
                <c:pt idx="19">
                  <c:v>-3.1094900000000001</c:v>
                </c:pt>
                <c:pt idx="20">
                  <c:v>-3.34958</c:v>
                </c:pt>
                <c:pt idx="21">
                  <c:v>-3.6473200000000001</c:v>
                </c:pt>
                <c:pt idx="22">
                  <c:v>-3.8953700000000002</c:v>
                </c:pt>
                <c:pt idx="23">
                  <c:v>-4.2348299999999997</c:v>
                </c:pt>
                <c:pt idx="24">
                  <c:v>-4.5848300000000002</c:v>
                </c:pt>
                <c:pt idx="25">
                  <c:v>-5.0208000000000004</c:v>
                </c:pt>
                <c:pt idx="26">
                  <c:v>-6.6492800000000001</c:v>
                </c:pt>
                <c:pt idx="27">
                  <c:v>-5.9821799999999996</c:v>
                </c:pt>
                <c:pt idx="28">
                  <c:v>-6.5472400000000004</c:v>
                </c:pt>
                <c:pt idx="29">
                  <c:v>-7.1714200000000003</c:v>
                </c:pt>
                <c:pt idx="30">
                  <c:v>-7.8394700000000004</c:v>
                </c:pt>
                <c:pt idx="31">
                  <c:v>-8.2752999999999997</c:v>
                </c:pt>
                <c:pt idx="32">
                  <c:v>-6.5753700000000004</c:v>
                </c:pt>
                <c:pt idx="33">
                  <c:v>-5.9607299999999999</c:v>
                </c:pt>
                <c:pt idx="34">
                  <c:v>-5.3312999999999997</c:v>
                </c:pt>
                <c:pt idx="35">
                  <c:v>-4.7938999999999998</c:v>
                </c:pt>
                <c:pt idx="36">
                  <c:v>-4.2345699999999997</c:v>
                </c:pt>
                <c:pt idx="37">
                  <c:v>-3.71672</c:v>
                </c:pt>
                <c:pt idx="38">
                  <c:v>-3.22844</c:v>
                </c:pt>
                <c:pt idx="39">
                  <c:v>-2.7678099999999999</c:v>
                </c:pt>
                <c:pt idx="40">
                  <c:v>-2.34009</c:v>
                </c:pt>
                <c:pt idx="41">
                  <c:v>-1.95004</c:v>
                </c:pt>
                <c:pt idx="42">
                  <c:v>-1.6019399999999999</c:v>
                </c:pt>
                <c:pt idx="43">
                  <c:v>-1.2958099999999999</c:v>
                </c:pt>
                <c:pt idx="44">
                  <c:v>-1.0316399999999999</c:v>
                </c:pt>
                <c:pt idx="45">
                  <c:v>-0.79910999999999999</c:v>
                </c:pt>
                <c:pt idx="46">
                  <c:v>-0.60265299999999999</c:v>
                </c:pt>
                <c:pt idx="47">
                  <c:v>-0.43122899999999997</c:v>
                </c:pt>
                <c:pt idx="48">
                  <c:v>-0.28517300000000001</c:v>
                </c:pt>
                <c:pt idx="49">
                  <c:v>-0.158</c:v>
                </c:pt>
                <c:pt idx="50">
                  <c:v>-5.2189800000000001E-2</c:v>
                </c:pt>
                <c:pt idx="51">
                  <c:v>3.5500499999999997E-2</c:v>
                </c:pt>
                <c:pt idx="52">
                  <c:v>0.105882</c:v>
                </c:pt>
                <c:pt idx="53">
                  <c:v>0.16563</c:v>
                </c:pt>
                <c:pt idx="54">
                  <c:v>0.214561</c:v>
                </c:pt>
                <c:pt idx="55">
                  <c:v>0.25711899999999999</c:v>
                </c:pt>
                <c:pt idx="56">
                  <c:v>0.29492699999999999</c:v>
                </c:pt>
                <c:pt idx="57">
                  <c:v>0.33319799999999999</c:v>
                </c:pt>
                <c:pt idx="58">
                  <c:v>0.369948</c:v>
                </c:pt>
                <c:pt idx="59">
                  <c:v>0.40788099999999999</c:v>
                </c:pt>
                <c:pt idx="60">
                  <c:v>0.44644299999999998</c:v>
                </c:pt>
                <c:pt idx="61">
                  <c:v>0.48806100000000002</c:v>
                </c:pt>
                <c:pt idx="62">
                  <c:v>0.57381099999999996</c:v>
                </c:pt>
                <c:pt idx="63">
                  <c:v>1.04478</c:v>
                </c:pt>
                <c:pt idx="64">
                  <c:v>1.3362700000000001</c:v>
                </c:pt>
                <c:pt idx="65">
                  <c:v>0.95284400000000002</c:v>
                </c:pt>
                <c:pt idx="66">
                  <c:v>0.792578</c:v>
                </c:pt>
                <c:pt idx="67">
                  <c:v>0.79219600000000001</c:v>
                </c:pt>
                <c:pt idx="68">
                  <c:v>0.83349099999999998</c:v>
                </c:pt>
                <c:pt idx="69">
                  <c:v>0.86033700000000002</c:v>
                </c:pt>
                <c:pt idx="70">
                  <c:v>0.89824499999999996</c:v>
                </c:pt>
                <c:pt idx="71">
                  <c:v>0.92890600000000001</c:v>
                </c:pt>
                <c:pt idx="72">
                  <c:v>0.95513199999999998</c:v>
                </c:pt>
                <c:pt idx="73">
                  <c:v>0.975684</c:v>
                </c:pt>
                <c:pt idx="74">
                  <c:v>1.0149300000000001</c:v>
                </c:pt>
                <c:pt idx="75">
                  <c:v>1.0541199999999999</c:v>
                </c:pt>
                <c:pt idx="76">
                  <c:v>1.09189</c:v>
                </c:pt>
                <c:pt idx="77">
                  <c:v>1.1452500000000001</c:v>
                </c:pt>
                <c:pt idx="78">
                  <c:v>1.17662</c:v>
                </c:pt>
                <c:pt idx="79">
                  <c:v>1.2298899999999999</c:v>
                </c:pt>
                <c:pt idx="80">
                  <c:v>1.2841</c:v>
                </c:pt>
                <c:pt idx="81">
                  <c:v>1.3430899999999999</c:v>
                </c:pt>
                <c:pt idx="82">
                  <c:v>1.4066000000000001</c:v>
                </c:pt>
                <c:pt idx="83">
                  <c:v>1.4736499999999999</c:v>
                </c:pt>
                <c:pt idx="84">
                  <c:v>1.5406</c:v>
                </c:pt>
                <c:pt idx="85">
                  <c:v>1.61174</c:v>
                </c:pt>
                <c:pt idx="86">
                  <c:v>1.6813100000000001</c:v>
                </c:pt>
                <c:pt idx="87">
                  <c:v>1.75074</c:v>
                </c:pt>
                <c:pt idx="88">
                  <c:v>1.82098</c:v>
                </c:pt>
                <c:pt idx="89">
                  <c:v>1.89598</c:v>
                </c:pt>
                <c:pt idx="90">
                  <c:v>1.9641200000000001</c:v>
                </c:pt>
                <c:pt idx="91">
                  <c:v>2.0325000000000002</c:v>
                </c:pt>
                <c:pt idx="92">
                  <c:v>2.0973999999999999</c:v>
                </c:pt>
                <c:pt idx="93">
                  <c:v>2.1363099999999999</c:v>
                </c:pt>
                <c:pt idx="94">
                  <c:v>2.1938200000000001</c:v>
                </c:pt>
                <c:pt idx="95">
                  <c:v>2.25461</c:v>
                </c:pt>
                <c:pt idx="96">
                  <c:v>2.3192699999999999</c:v>
                </c:pt>
                <c:pt idx="97">
                  <c:v>2.39194</c:v>
                </c:pt>
                <c:pt idx="98">
                  <c:v>2.4631799999999999</c:v>
                </c:pt>
                <c:pt idx="99">
                  <c:v>2.5183499999999999</c:v>
                </c:pt>
                <c:pt idx="100">
                  <c:v>2.5984600000000002</c:v>
                </c:pt>
                <c:pt idx="101">
                  <c:v>2.6839599999999999</c:v>
                </c:pt>
                <c:pt idx="102">
                  <c:v>2.75386</c:v>
                </c:pt>
                <c:pt idx="103">
                  <c:v>2.8067500000000001</c:v>
                </c:pt>
                <c:pt idx="104">
                  <c:v>2.8633899999999999</c:v>
                </c:pt>
                <c:pt idx="105">
                  <c:v>2.9376899999999999</c:v>
                </c:pt>
                <c:pt idx="106">
                  <c:v>3.0265200000000001</c:v>
                </c:pt>
                <c:pt idx="107">
                  <c:v>3.12866</c:v>
                </c:pt>
                <c:pt idx="108">
                  <c:v>3.18207</c:v>
                </c:pt>
                <c:pt idx="109">
                  <c:v>3.26728</c:v>
                </c:pt>
                <c:pt idx="110">
                  <c:v>3.3558300000000001</c:v>
                </c:pt>
                <c:pt idx="111">
                  <c:v>3.42239</c:v>
                </c:pt>
                <c:pt idx="112">
                  <c:v>3.5189499999999998</c:v>
                </c:pt>
                <c:pt idx="113">
                  <c:v>3.6204200000000002</c:v>
                </c:pt>
                <c:pt idx="114">
                  <c:v>3.7265700000000002</c:v>
                </c:pt>
                <c:pt idx="115">
                  <c:v>3.8466399999999998</c:v>
                </c:pt>
                <c:pt idx="116">
                  <c:v>3.9805799999999998</c:v>
                </c:pt>
                <c:pt idx="117">
                  <c:v>4.1392300000000004</c:v>
                </c:pt>
                <c:pt idx="118">
                  <c:v>4.3355399999999999</c:v>
                </c:pt>
                <c:pt idx="119">
                  <c:v>4.5456799999999999</c:v>
                </c:pt>
                <c:pt idx="120">
                  <c:v>4.7883899999999997</c:v>
                </c:pt>
                <c:pt idx="121">
                  <c:v>5.0845599999999997</c:v>
                </c:pt>
                <c:pt idx="122">
                  <c:v>5.4323899999999998</c:v>
                </c:pt>
                <c:pt idx="123">
                  <c:v>5.83866</c:v>
                </c:pt>
                <c:pt idx="124">
                  <c:v>6.2878400000000001</c:v>
                </c:pt>
                <c:pt idx="125">
                  <c:v>6.8161699999999996</c:v>
                </c:pt>
                <c:pt idx="126">
                  <c:v>5.8024199999999997</c:v>
                </c:pt>
                <c:pt idx="127">
                  <c:v>4.9498300000000004</c:v>
                </c:pt>
                <c:pt idx="128">
                  <c:v>4.2040499999999996</c:v>
                </c:pt>
                <c:pt idx="129">
                  <c:v>3.5727199999999999</c:v>
                </c:pt>
                <c:pt idx="130">
                  <c:v>3.0400800000000001</c:v>
                </c:pt>
                <c:pt idx="131">
                  <c:v>2.5985299999999998</c:v>
                </c:pt>
                <c:pt idx="132">
                  <c:v>2.2342300000000002</c:v>
                </c:pt>
                <c:pt idx="133">
                  <c:v>1.93621</c:v>
                </c:pt>
                <c:pt idx="134">
                  <c:v>1.69397</c:v>
                </c:pt>
                <c:pt idx="135">
                  <c:v>1.49417</c:v>
                </c:pt>
                <c:pt idx="136">
                  <c:v>1.33396</c:v>
                </c:pt>
                <c:pt idx="137">
                  <c:v>1.20123</c:v>
                </c:pt>
                <c:pt idx="138">
                  <c:v>1.08464</c:v>
                </c:pt>
                <c:pt idx="139">
                  <c:v>0.97992800000000002</c:v>
                </c:pt>
                <c:pt idx="140">
                  <c:v>0.88661100000000004</c:v>
                </c:pt>
                <c:pt idx="141">
                  <c:v>0.80135199999999995</c:v>
                </c:pt>
                <c:pt idx="142">
                  <c:v>0.72219699999999998</c:v>
                </c:pt>
                <c:pt idx="143">
                  <c:v>0.64828600000000003</c:v>
                </c:pt>
                <c:pt idx="144">
                  <c:v>0.57957400000000003</c:v>
                </c:pt>
                <c:pt idx="145">
                  <c:v>0.51553400000000005</c:v>
                </c:pt>
                <c:pt idx="146">
                  <c:v>0.45573900000000001</c:v>
                </c:pt>
                <c:pt idx="147">
                  <c:v>0.39932899999999999</c:v>
                </c:pt>
                <c:pt idx="148">
                  <c:v>0.34592299999999998</c:v>
                </c:pt>
                <c:pt idx="149">
                  <c:v>0.29490100000000002</c:v>
                </c:pt>
                <c:pt idx="150">
                  <c:v>0.24540500000000001</c:v>
                </c:pt>
                <c:pt idx="151">
                  <c:v>0.19900899999999999</c:v>
                </c:pt>
                <c:pt idx="152">
                  <c:v>0.15442400000000001</c:v>
                </c:pt>
                <c:pt idx="153">
                  <c:v>0.11203299999999999</c:v>
                </c:pt>
                <c:pt idx="154">
                  <c:v>7.13115E-2</c:v>
                </c:pt>
                <c:pt idx="155">
                  <c:v>3.3037799999999999E-2</c:v>
                </c:pt>
                <c:pt idx="156">
                  <c:v>-3.32117E-3</c:v>
                </c:pt>
                <c:pt idx="157">
                  <c:v>-3.8845699999999997E-2</c:v>
                </c:pt>
                <c:pt idx="158">
                  <c:v>-7.2644E-2</c:v>
                </c:pt>
                <c:pt idx="159">
                  <c:v>-0.105293</c:v>
                </c:pt>
                <c:pt idx="160">
                  <c:v>-0.13566300000000001</c:v>
                </c:pt>
                <c:pt idx="161">
                  <c:v>-0.16516</c:v>
                </c:pt>
                <c:pt idx="162">
                  <c:v>-0.19347</c:v>
                </c:pt>
                <c:pt idx="163">
                  <c:v>-0.220192</c:v>
                </c:pt>
                <c:pt idx="164">
                  <c:v>-0.24651400000000001</c:v>
                </c:pt>
                <c:pt idx="165">
                  <c:v>-0.27146199999999998</c:v>
                </c:pt>
                <c:pt idx="166">
                  <c:v>-0.29599500000000001</c:v>
                </c:pt>
                <c:pt idx="167">
                  <c:v>-0.32012800000000002</c:v>
                </c:pt>
                <c:pt idx="168">
                  <c:v>-0.34311199999999997</c:v>
                </c:pt>
                <c:pt idx="169">
                  <c:v>-0.365728</c:v>
                </c:pt>
                <c:pt idx="170">
                  <c:v>-0.38776300000000002</c:v>
                </c:pt>
                <c:pt idx="171">
                  <c:v>-0.40972599999999998</c:v>
                </c:pt>
                <c:pt idx="172">
                  <c:v>-0.43248599999999998</c:v>
                </c:pt>
                <c:pt idx="173">
                  <c:v>-0.45655200000000001</c:v>
                </c:pt>
                <c:pt idx="174">
                  <c:v>-0.48375099999999999</c:v>
                </c:pt>
                <c:pt idx="175">
                  <c:v>-0.51243300000000003</c:v>
                </c:pt>
                <c:pt idx="176">
                  <c:v>-0.54638600000000004</c:v>
                </c:pt>
                <c:pt idx="177">
                  <c:v>-0.58238699999999999</c:v>
                </c:pt>
                <c:pt idx="178">
                  <c:v>-0.62229900000000005</c:v>
                </c:pt>
                <c:pt idx="179">
                  <c:v>-0.663497</c:v>
                </c:pt>
                <c:pt idx="180">
                  <c:v>-0.70898799999999995</c:v>
                </c:pt>
                <c:pt idx="181">
                  <c:v>-0.75738700000000003</c:v>
                </c:pt>
                <c:pt idx="182">
                  <c:v>-0.81045900000000004</c:v>
                </c:pt>
                <c:pt idx="183">
                  <c:v>-0.86629699999999998</c:v>
                </c:pt>
                <c:pt idx="184">
                  <c:v>-0.92785700000000004</c:v>
                </c:pt>
                <c:pt idx="185">
                  <c:v>-0.99070499999999995</c:v>
                </c:pt>
                <c:pt idx="186">
                  <c:v>-1.05722</c:v>
                </c:pt>
                <c:pt idx="187">
                  <c:v>-1.12479</c:v>
                </c:pt>
                <c:pt idx="188">
                  <c:v>-1.1952700000000001</c:v>
                </c:pt>
                <c:pt idx="189">
                  <c:v>-1.26894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0-8C08-4F12-8CFB-D3A1D59A89AF}"/>
            </c:ext>
          </c:extLst>
        </c:ser>
        <c:ser>
          <c:idx val="32"/>
          <c:order val="32"/>
          <c:tx>
            <c:v>CV i vs E Channel 4 Scan 3</c:v>
          </c:tx>
          <c:marker>
            <c:symbol val="none"/>
          </c:marker>
          <c:xVal>
            <c:numRef>
              <c:f>Sheet1!$BM$3:$BM$193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Sheet1!$BN$3:$BN$193</c:f>
              <c:numCache>
                <c:formatCode>General</c:formatCode>
                <c:ptCount val="191"/>
                <c:pt idx="0">
                  <c:v>-1.3427500000000001</c:v>
                </c:pt>
                <c:pt idx="1">
                  <c:v>-1.417</c:v>
                </c:pt>
                <c:pt idx="2">
                  <c:v>-1.49248</c:v>
                </c:pt>
                <c:pt idx="3">
                  <c:v>-1.5701099999999999</c:v>
                </c:pt>
                <c:pt idx="4">
                  <c:v>-1.64211</c:v>
                </c:pt>
                <c:pt idx="5">
                  <c:v>-1.70835</c:v>
                </c:pt>
                <c:pt idx="6">
                  <c:v>-1.78216</c:v>
                </c:pt>
                <c:pt idx="7">
                  <c:v>-1.8537399999999999</c:v>
                </c:pt>
                <c:pt idx="8">
                  <c:v>-1.9216800000000001</c:v>
                </c:pt>
                <c:pt idx="9">
                  <c:v>-1.98959</c:v>
                </c:pt>
                <c:pt idx="10">
                  <c:v>-2.06474</c:v>
                </c:pt>
                <c:pt idx="11">
                  <c:v>-2.1434600000000001</c:v>
                </c:pt>
                <c:pt idx="12">
                  <c:v>-2.23292</c:v>
                </c:pt>
                <c:pt idx="13">
                  <c:v>-2.4293300000000002</c:v>
                </c:pt>
                <c:pt idx="14">
                  <c:v>-2.4320499999999998</c:v>
                </c:pt>
                <c:pt idx="15">
                  <c:v>-2.5324200000000001</c:v>
                </c:pt>
                <c:pt idx="16">
                  <c:v>-2.6697000000000002</c:v>
                </c:pt>
                <c:pt idx="17">
                  <c:v>-2.8150900000000001</c:v>
                </c:pt>
                <c:pt idx="18">
                  <c:v>-3.0147900000000001</c:v>
                </c:pt>
                <c:pt idx="19">
                  <c:v>-3.2801999999999998</c:v>
                </c:pt>
                <c:pt idx="20">
                  <c:v>-3.4570099999999999</c:v>
                </c:pt>
                <c:pt idx="21">
                  <c:v>-3.7738700000000001</c:v>
                </c:pt>
                <c:pt idx="22">
                  <c:v>-4.0511999999999997</c:v>
                </c:pt>
                <c:pt idx="23">
                  <c:v>-4.6843000000000004</c:v>
                </c:pt>
                <c:pt idx="24">
                  <c:v>-4.9122300000000001</c:v>
                </c:pt>
                <c:pt idx="25">
                  <c:v>-5.29589</c:v>
                </c:pt>
                <c:pt idx="26">
                  <c:v>-5.7628399999999997</c:v>
                </c:pt>
                <c:pt idx="27">
                  <c:v>-6.5243500000000001</c:v>
                </c:pt>
                <c:pt idx="28">
                  <c:v>-6.8805500000000004</c:v>
                </c:pt>
                <c:pt idx="29">
                  <c:v>-7.5147399999999998</c:v>
                </c:pt>
                <c:pt idx="30">
                  <c:v>-8.1246200000000002</c:v>
                </c:pt>
                <c:pt idx="31">
                  <c:v>-7.3516700000000004</c:v>
                </c:pt>
                <c:pt idx="32">
                  <c:v>-6.7107900000000003</c:v>
                </c:pt>
                <c:pt idx="33">
                  <c:v>-6.1009200000000003</c:v>
                </c:pt>
                <c:pt idx="34">
                  <c:v>-5.5158300000000002</c:v>
                </c:pt>
                <c:pt idx="35">
                  <c:v>-4.9417200000000001</c:v>
                </c:pt>
                <c:pt idx="36">
                  <c:v>-4.3862100000000002</c:v>
                </c:pt>
                <c:pt idx="37">
                  <c:v>-3.8492799999999998</c:v>
                </c:pt>
                <c:pt idx="38">
                  <c:v>-3.34002</c:v>
                </c:pt>
                <c:pt idx="39">
                  <c:v>-2.8603200000000002</c:v>
                </c:pt>
                <c:pt idx="40">
                  <c:v>-2.4173399999999998</c:v>
                </c:pt>
                <c:pt idx="41">
                  <c:v>-2.0120200000000001</c:v>
                </c:pt>
                <c:pt idx="42">
                  <c:v>-1.6448499999999999</c:v>
                </c:pt>
                <c:pt idx="43">
                  <c:v>-1.31965</c:v>
                </c:pt>
                <c:pt idx="44">
                  <c:v>-1.03593</c:v>
                </c:pt>
                <c:pt idx="45">
                  <c:v>-0.784138</c:v>
                </c:pt>
                <c:pt idx="46">
                  <c:v>-0.56927399999999995</c:v>
                </c:pt>
                <c:pt idx="47">
                  <c:v>-0.38220999999999999</c:v>
                </c:pt>
                <c:pt idx="48">
                  <c:v>-0.224472</c:v>
                </c:pt>
                <c:pt idx="49">
                  <c:v>-8.8572999999999999E-2</c:v>
                </c:pt>
                <c:pt idx="50">
                  <c:v>2.11954E-2</c:v>
                </c:pt>
                <c:pt idx="51">
                  <c:v>0.111127</c:v>
                </c:pt>
                <c:pt idx="52">
                  <c:v>0.17984</c:v>
                </c:pt>
                <c:pt idx="53">
                  <c:v>0.23606099999999999</c:v>
                </c:pt>
                <c:pt idx="54">
                  <c:v>0.27895799999999998</c:v>
                </c:pt>
                <c:pt idx="55">
                  <c:v>0.31591799999999998</c:v>
                </c:pt>
                <c:pt idx="56">
                  <c:v>0.34880100000000003</c:v>
                </c:pt>
                <c:pt idx="57">
                  <c:v>0.38181700000000002</c:v>
                </c:pt>
                <c:pt idx="58">
                  <c:v>0.41478999999999999</c:v>
                </c:pt>
                <c:pt idx="59">
                  <c:v>0.45016200000000001</c:v>
                </c:pt>
                <c:pt idx="60">
                  <c:v>0.48592000000000002</c:v>
                </c:pt>
                <c:pt idx="61">
                  <c:v>0.52646099999999996</c:v>
                </c:pt>
                <c:pt idx="62">
                  <c:v>0.57771399999999995</c:v>
                </c:pt>
                <c:pt idx="63">
                  <c:v>0.973109</c:v>
                </c:pt>
                <c:pt idx="64">
                  <c:v>1.20872</c:v>
                </c:pt>
                <c:pt idx="65">
                  <c:v>0.87158999999999998</c:v>
                </c:pt>
                <c:pt idx="66">
                  <c:v>0.79772799999999999</c:v>
                </c:pt>
                <c:pt idx="67">
                  <c:v>0.80316399999999999</c:v>
                </c:pt>
                <c:pt idx="68">
                  <c:v>0.82786400000000004</c:v>
                </c:pt>
                <c:pt idx="69">
                  <c:v>0.85776200000000002</c:v>
                </c:pt>
                <c:pt idx="70">
                  <c:v>0.886181</c:v>
                </c:pt>
                <c:pt idx="71">
                  <c:v>0.91984600000000005</c:v>
                </c:pt>
                <c:pt idx="72">
                  <c:v>0.95942400000000005</c:v>
                </c:pt>
                <c:pt idx="73">
                  <c:v>0.99451900000000004</c:v>
                </c:pt>
                <c:pt idx="74">
                  <c:v>1.0136400000000001</c:v>
                </c:pt>
                <c:pt idx="75">
                  <c:v>1.0512600000000001</c:v>
                </c:pt>
                <c:pt idx="76">
                  <c:v>1.0931299999999999</c:v>
                </c:pt>
                <c:pt idx="77">
                  <c:v>1.14344</c:v>
                </c:pt>
                <c:pt idx="78">
                  <c:v>1.16995</c:v>
                </c:pt>
                <c:pt idx="79">
                  <c:v>1.2121500000000001</c:v>
                </c:pt>
                <c:pt idx="80">
                  <c:v>1.26369</c:v>
                </c:pt>
                <c:pt idx="81">
                  <c:v>1.3176300000000001</c:v>
                </c:pt>
                <c:pt idx="82">
                  <c:v>1.37337</c:v>
                </c:pt>
                <c:pt idx="83">
                  <c:v>1.4322999999999999</c:v>
                </c:pt>
                <c:pt idx="84">
                  <c:v>1.49258</c:v>
                </c:pt>
                <c:pt idx="85">
                  <c:v>1.55871</c:v>
                </c:pt>
                <c:pt idx="86">
                  <c:v>1.61775</c:v>
                </c:pt>
                <c:pt idx="87">
                  <c:v>1.6821699999999999</c:v>
                </c:pt>
                <c:pt idx="88">
                  <c:v>1.7446299999999999</c:v>
                </c:pt>
                <c:pt idx="89">
                  <c:v>1.81006</c:v>
                </c:pt>
                <c:pt idx="90">
                  <c:v>1.8791</c:v>
                </c:pt>
                <c:pt idx="91">
                  <c:v>1.9416599999999999</c:v>
                </c:pt>
                <c:pt idx="92">
                  <c:v>2.0049399999999999</c:v>
                </c:pt>
                <c:pt idx="93">
                  <c:v>2.0699299999999998</c:v>
                </c:pt>
                <c:pt idx="94">
                  <c:v>2.1394099999999998</c:v>
                </c:pt>
                <c:pt idx="95">
                  <c:v>2.21394</c:v>
                </c:pt>
                <c:pt idx="96">
                  <c:v>2.2829899999999999</c:v>
                </c:pt>
                <c:pt idx="97">
                  <c:v>2.35947</c:v>
                </c:pt>
                <c:pt idx="98">
                  <c:v>2.4372400000000001</c:v>
                </c:pt>
                <c:pt idx="99">
                  <c:v>2.5085799999999998</c:v>
                </c:pt>
                <c:pt idx="100">
                  <c:v>2.5950799999999998</c:v>
                </c:pt>
                <c:pt idx="101">
                  <c:v>2.6907800000000002</c:v>
                </c:pt>
                <c:pt idx="102">
                  <c:v>2.79921</c:v>
                </c:pt>
                <c:pt idx="103">
                  <c:v>2.8777499999999998</c:v>
                </c:pt>
                <c:pt idx="104">
                  <c:v>2.9239099999999998</c:v>
                </c:pt>
                <c:pt idx="105">
                  <c:v>3.0042499999999999</c:v>
                </c:pt>
                <c:pt idx="106">
                  <c:v>3.0852200000000001</c:v>
                </c:pt>
                <c:pt idx="107">
                  <c:v>3.1711</c:v>
                </c:pt>
                <c:pt idx="108">
                  <c:v>3.2723300000000002</c:v>
                </c:pt>
                <c:pt idx="109">
                  <c:v>3.3889200000000002</c:v>
                </c:pt>
                <c:pt idx="110">
                  <c:v>3.45906</c:v>
                </c:pt>
                <c:pt idx="111">
                  <c:v>3.5313500000000002</c:v>
                </c:pt>
                <c:pt idx="112">
                  <c:v>3.62486</c:v>
                </c:pt>
                <c:pt idx="113">
                  <c:v>3.7221799999999998</c:v>
                </c:pt>
                <c:pt idx="114">
                  <c:v>3.81779</c:v>
                </c:pt>
                <c:pt idx="115">
                  <c:v>3.9441999999999999</c:v>
                </c:pt>
                <c:pt idx="116">
                  <c:v>4.0998799999999997</c:v>
                </c:pt>
                <c:pt idx="117">
                  <c:v>4.2491399999999997</c:v>
                </c:pt>
                <c:pt idx="118">
                  <c:v>4.4593299999999996</c:v>
                </c:pt>
                <c:pt idx="119">
                  <c:v>4.6090999999999998</c:v>
                </c:pt>
                <c:pt idx="120">
                  <c:v>4.84633</c:v>
                </c:pt>
                <c:pt idx="121">
                  <c:v>5.1348599999999998</c:v>
                </c:pt>
                <c:pt idx="122">
                  <c:v>5.4691000000000001</c:v>
                </c:pt>
                <c:pt idx="123">
                  <c:v>5.8248300000000004</c:v>
                </c:pt>
                <c:pt idx="124">
                  <c:v>6.2635199999999998</c:v>
                </c:pt>
                <c:pt idx="125">
                  <c:v>6.7556099999999999</c:v>
                </c:pt>
                <c:pt idx="126">
                  <c:v>5.6083400000000001</c:v>
                </c:pt>
                <c:pt idx="127">
                  <c:v>4.9398099999999996</c:v>
                </c:pt>
                <c:pt idx="128">
                  <c:v>4.2355200000000002</c:v>
                </c:pt>
                <c:pt idx="129">
                  <c:v>3.6361400000000001</c:v>
                </c:pt>
                <c:pt idx="130">
                  <c:v>3.1130399999999998</c:v>
                </c:pt>
                <c:pt idx="131">
                  <c:v>2.6948500000000002</c:v>
                </c:pt>
                <c:pt idx="132">
                  <c:v>2.3195800000000002</c:v>
                </c:pt>
                <c:pt idx="133">
                  <c:v>2.02061</c:v>
                </c:pt>
                <c:pt idx="134">
                  <c:v>1.7531000000000001</c:v>
                </c:pt>
                <c:pt idx="135">
                  <c:v>1.52088</c:v>
                </c:pt>
                <c:pt idx="136">
                  <c:v>1.3353900000000001</c:v>
                </c:pt>
                <c:pt idx="137">
                  <c:v>1.20662</c:v>
                </c:pt>
                <c:pt idx="138">
                  <c:v>1.0779700000000001</c:v>
                </c:pt>
                <c:pt idx="139">
                  <c:v>0.96428800000000003</c:v>
                </c:pt>
                <c:pt idx="140">
                  <c:v>0.86591600000000002</c:v>
                </c:pt>
                <c:pt idx="141">
                  <c:v>0.77545900000000001</c:v>
                </c:pt>
                <c:pt idx="142">
                  <c:v>0.69139300000000004</c:v>
                </c:pt>
                <c:pt idx="143">
                  <c:v>0.61347700000000005</c:v>
                </c:pt>
                <c:pt idx="144">
                  <c:v>0.54176000000000002</c:v>
                </c:pt>
                <c:pt idx="145">
                  <c:v>0.47371600000000003</c:v>
                </c:pt>
                <c:pt idx="146">
                  <c:v>0.40848400000000001</c:v>
                </c:pt>
                <c:pt idx="147">
                  <c:v>0.35059600000000002</c:v>
                </c:pt>
                <c:pt idx="148">
                  <c:v>0.29189700000000002</c:v>
                </c:pt>
                <c:pt idx="149">
                  <c:v>0.23758499999999999</c:v>
                </c:pt>
                <c:pt idx="150">
                  <c:v>0.17430799999999999</c:v>
                </c:pt>
                <c:pt idx="151">
                  <c:v>0.13258500000000001</c:v>
                </c:pt>
                <c:pt idx="152">
                  <c:v>9.1720099999999999E-2</c:v>
                </c:pt>
                <c:pt idx="153">
                  <c:v>4.6610800000000001E-2</c:v>
                </c:pt>
                <c:pt idx="154">
                  <c:v>8.7094800000000003E-3</c:v>
                </c:pt>
                <c:pt idx="155">
                  <c:v>-2.8021399999999998E-2</c:v>
                </c:pt>
                <c:pt idx="156">
                  <c:v>-6.47142E-2</c:v>
                </c:pt>
                <c:pt idx="157">
                  <c:v>-9.6257099999999998E-2</c:v>
                </c:pt>
                <c:pt idx="158">
                  <c:v>-0.12551100000000001</c:v>
                </c:pt>
                <c:pt idx="159">
                  <c:v>-0.16098299999999999</c:v>
                </c:pt>
                <c:pt idx="160">
                  <c:v>-0.19290299999999999</c:v>
                </c:pt>
                <c:pt idx="161">
                  <c:v>-0.223001</c:v>
                </c:pt>
                <c:pt idx="162">
                  <c:v>-0.25200699999999998</c:v>
                </c:pt>
                <c:pt idx="163">
                  <c:v>-0.27953</c:v>
                </c:pt>
                <c:pt idx="164">
                  <c:v>-0.30618099999999998</c:v>
                </c:pt>
                <c:pt idx="165">
                  <c:v>-0.33197300000000002</c:v>
                </c:pt>
                <c:pt idx="166">
                  <c:v>-0.35727900000000001</c:v>
                </c:pt>
                <c:pt idx="167">
                  <c:v>-0.38106800000000002</c:v>
                </c:pt>
                <c:pt idx="168">
                  <c:v>-0.40417599999999998</c:v>
                </c:pt>
                <c:pt idx="169">
                  <c:v>-0.42680699999999999</c:v>
                </c:pt>
                <c:pt idx="170">
                  <c:v>-0.45009100000000002</c:v>
                </c:pt>
                <c:pt idx="171">
                  <c:v>-0.47368500000000002</c:v>
                </c:pt>
                <c:pt idx="172">
                  <c:v>-0.49805100000000002</c:v>
                </c:pt>
                <c:pt idx="173">
                  <c:v>-0.52276100000000003</c:v>
                </c:pt>
                <c:pt idx="174">
                  <c:v>-0.55110599999999998</c:v>
                </c:pt>
                <c:pt idx="175">
                  <c:v>-0.58033699999999999</c:v>
                </c:pt>
                <c:pt idx="176">
                  <c:v>-0.61371600000000004</c:v>
                </c:pt>
                <c:pt idx="177">
                  <c:v>-0.65038399999999996</c:v>
                </c:pt>
                <c:pt idx="178">
                  <c:v>-0.69024799999999997</c:v>
                </c:pt>
                <c:pt idx="179">
                  <c:v>-0.73325899999999999</c:v>
                </c:pt>
                <c:pt idx="180">
                  <c:v>-0.78199200000000002</c:v>
                </c:pt>
                <c:pt idx="181">
                  <c:v>-0.83401499999999995</c:v>
                </c:pt>
                <c:pt idx="182">
                  <c:v>-0.89214199999999999</c:v>
                </c:pt>
                <c:pt idx="183">
                  <c:v>-0.95165200000000005</c:v>
                </c:pt>
                <c:pt idx="184">
                  <c:v>-1.0156400000000001</c:v>
                </c:pt>
                <c:pt idx="185">
                  <c:v>-1.0823499999999999</c:v>
                </c:pt>
                <c:pt idx="186">
                  <c:v>-1.1528799999999999</c:v>
                </c:pt>
                <c:pt idx="187">
                  <c:v>-1.2248300000000001</c:v>
                </c:pt>
                <c:pt idx="188">
                  <c:v>-1.29955</c:v>
                </c:pt>
                <c:pt idx="189">
                  <c:v>-1.3756600000000001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1-8C08-4F12-8CFB-D3A1D59A89AF}"/>
            </c:ext>
          </c:extLst>
        </c:ser>
        <c:ser>
          <c:idx val="33"/>
          <c:order val="33"/>
          <c:tx>
            <c:v>CV i vs E Channel 4 Scan 4</c:v>
          </c:tx>
          <c:marker>
            <c:symbol val="none"/>
          </c:marker>
          <c:xVal>
            <c:numRef>
              <c:f>Sheet1!$BO$3:$BO$193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Sheet1!$BP$3:$BP$193</c:f>
              <c:numCache>
                <c:formatCode>General</c:formatCode>
                <c:ptCount val="191"/>
                <c:pt idx="0">
                  <c:v>-1.4513799999999999</c:v>
                </c:pt>
                <c:pt idx="1">
                  <c:v>-1.5206200000000001</c:v>
                </c:pt>
                <c:pt idx="2">
                  <c:v>-1.6053500000000001</c:v>
                </c:pt>
                <c:pt idx="3">
                  <c:v>-1.69719</c:v>
                </c:pt>
                <c:pt idx="4">
                  <c:v>-1.7788200000000001</c:v>
                </c:pt>
                <c:pt idx="5">
                  <c:v>-1.86094</c:v>
                </c:pt>
                <c:pt idx="6">
                  <c:v>-1.93842</c:v>
                </c:pt>
                <c:pt idx="7">
                  <c:v>-2.01844</c:v>
                </c:pt>
                <c:pt idx="8">
                  <c:v>-2.0840000000000001</c:v>
                </c:pt>
                <c:pt idx="9">
                  <c:v>-2.1509999999999998</c:v>
                </c:pt>
                <c:pt idx="10">
                  <c:v>-2.2248100000000002</c:v>
                </c:pt>
                <c:pt idx="11">
                  <c:v>-2.2997700000000001</c:v>
                </c:pt>
                <c:pt idx="12">
                  <c:v>-2.38293</c:v>
                </c:pt>
                <c:pt idx="13">
                  <c:v>-2.4677099999999998</c:v>
                </c:pt>
                <c:pt idx="14">
                  <c:v>-2.56108</c:v>
                </c:pt>
                <c:pt idx="15">
                  <c:v>-2.64967</c:v>
                </c:pt>
                <c:pt idx="16">
                  <c:v>-2.8014100000000002</c:v>
                </c:pt>
                <c:pt idx="17">
                  <c:v>-3.0348700000000002</c:v>
                </c:pt>
                <c:pt idx="18">
                  <c:v>-3.1727699999999999</c:v>
                </c:pt>
                <c:pt idx="19">
                  <c:v>-3.4171499999999999</c:v>
                </c:pt>
                <c:pt idx="20">
                  <c:v>-3.62758</c:v>
                </c:pt>
                <c:pt idx="21">
                  <c:v>-3.9096299999999999</c:v>
                </c:pt>
                <c:pt idx="22">
                  <c:v>-4.2427900000000003</c:v>
                </c:pt>
                <c:pt idx="23">
                  <c:v>-4.6113</c:v>
                </c:pt>
                <c:pt idx="24">
                  <c:v>-5.0268100000000002</c:v>
                </c:pt>
                <c:pt idx="25">
                  <c:v>-5.5463500000000003</c:v>
                </c:pt>
                <c:pt idx="26">
                  <c:v>-5.9492799999999999</c:v>
                </c:pt>
                <c:pt idx="27">
                  <c:v>-6.45425</c:v>
                </c:pt>
                <c:pt idx="28">
                  <c:v>-7.2958800000000004</c:v>
                </c:pt>
                <c:pt idx="29">
                  <c:v>-7.70214</c:v>
                </c:pt>
                <c:pt idx="30">
                  <c:v>-8.2285699999999995</c:v>
                </c:pt>
                <c:pt idx="31">
                  <c:v>-7.4794600000000004</c:v>
                </c:pt>
                <c:pt idx="32">
                  <c:v>-6.8175999999999997</c:v>
                </c:pt>
                <c:pt idx="33">
                  <c:v>-6.2072500000000002</c:v>
                </c:pt>
                <c:pt idx="34">
                  <c:v>-5.6274199999999999</c:v>
                </c:pt>
                <c:pt idx="35">
                  <c:v>-5.0375699999999997</c:v>
                </c:pt>
                <c:pt idx="36">
                  <c:v>-4.4815699999999996</c:v>
                </c:pt>
                <c:pt idx="37">
                  <c:v>-3.93797</c:v>
                </c:pt>
                <c:pt idx="38">
                  <c:v>-3.4129800000000001</c:v>
                </c:pt>
                <c:pt idx="39">
                  <c:v>-2.9270700000000001</c:v>
                </c:pt>
                <c:pt idx="40">
                  <c:v>-2.4769399999999999</c:v>
                </c:pt>
                <c:pt idx="41">
                  <c:v>-2.0592299999999999</c:v>
                </c:pt>
                <c:pt idx="42">
                  <c:v>-1.68014</c:v>
                </c:pt>
                <c:pt idx="43">
                  <c:v>-1.3382499999999999</c:v>
                </c:pt>
                <c:pt idx="44">
                  <c:v>-1.0392699999999999</c:v>
                </c:pt>
                <c:pt idx="45">
                  <c:v>-0.77350399999999997</c:v>
                </c:pt>
                <c:pt idx="46">
                  <c:v>-0.54590899999999998</c:v>
                </c:pt>
                <c:pt idx="47">
                  <c:v>-0.34458800000000001</c:v>
                </c:pt>
                <c:pt idx="48">
                  <c:v>-0.17735999999999999</c:v>
                </c:pt>
                <c:pt idx="49">
                  <c:v>-3.2114999999999998E-2</c:v>
                </c:pt>
                <c:pt idx="50">
                  <c:v>8.0991300000000002E-2</c:v>
                </c:pt>
                <c:pt idx="51">
                  <c:v>0.17449899999999999</c:v>
                </c:pt>
                <c:pt idx="52">
                  <c:v>0.246645</c:v>
                </c:pt>
                <c:pt idx="53">
                  <c:v>0.30293300000000001</c:v>
                </c:pt>
                <c:pt idx="54">
                  <c:v>0.34606799999999999</c:v>
                </c:pt>
                <c:pt idx="55">
                  <c:v>0.38122099999999998</c:v>
                </c:pt>
                <c:pt idx="56">
                  <c:v>0.41166700000000001</c:v>
                </c:pt>
                <c:pt idx="57">
                  <c:v>0.444164</c:v>
                </c:pt>
                <c:pt idx="58">
                  <c:v>0.47614000000000001</c:v>
                </c:pt>
                <c:pt idx="59">
                  <c:v>0.50841800000000004</c:v>
                </c:pt>
                <c:pt idx="60">
                  <c:v>0.54352500000000004</c:v>
                </c:pt>
                <c:pt idx="61">
                  <c:v>0.58281700000000003</c:v>
                </c:pt>
                <c:pt idx="62">
                  <c:v>0.62182199999999999</c:v>
                </c:pt>
                <c:pt idx="63">
                  <c:v>0.934056</c:v>
                </c:pt>
                <c:pt idx="64">
                  <c:v>1.1804399999999999</c:v>
                </c:pt>
                <c:pt idx="65">
                  <c:v>0.85294599999999998</c:v>
                </c:pt>
                <c:pt idx="66">
                  <c:v>0.82834099999999999</c:v>
                </c:pt>
                <c:pt idx="67">
                  <c:v>0.84307500000000002</c:v>
                </c:pt>
                <c:pt idx="68">
                  <c:v>0.87731199999999998</c:v>
                </c:pt>
                <c:pt idx="69">
                  <c:v>0.91326600000000002</c:v>
                </c:pt>
                <c:pt idx="70">
                  <c:v>0.94473700000000005</c:v>
                </c:pt>
                <c:pt idx="71">
                  <c:v>0.97778200000000004</c:v>
                </c:pt>
                <c:pt idx="72">
                  <c:v>1.0120199999999999</c:v>
                </c:pt>
                <c:pt idx="73">
                  <c:v>1.0416799999999999</c:v>
                </c:pt>
                <c:pt idx="74">
                  <c:v>1.0792999999999999</c:v>
                </c:pt>
                <c:pt idx="75">
                  <c:v>1.11273</c:v>
                </c:pt>
                <c:pt idx="76">
                  <c:v>1.1423399999999999</c:v>
                </c:pt>
                <c:pt idx="77">
                  <c:v>1.1882600000000001</c:v>
                </c:pt>
                <c:pt idx="78">
                  <c:v>1.2377499999999999</c:v>
                </c:pt>
                <c:pt idx="79">
                  <c:v>1.26098</c:v>
                </c:pt>
                <c:pt idx="80">
                  <c:v>1.31152</c:v>
                </c:pt>
                <c:pt idx="81">
                  <c:v>1.3685</c:v>
                </c:pt>
                <c:pt idx="82">
                  <c:v>1.42849</c:v>
                </c:pt>
                <c:pt idx="83">
                  <c:v>1.4891000000000001</c:v>
                </c:pt>
                <c:pt idx="84">
                  <c:v>1.5501799999999999</c:v>
                </c:pt>
                <c:pt idx="85">
                  <c:v>1.6169800000000001</c:v>
                </c:pt>
                <c:pt idx="86">
                  <c:v>1.68493</c:v>
                </c:pt>
                <c:pt idx="87">
                  <c:v>1.7481599999999999</c:v>
                </c:pt>
                <c:pt idx="88">
                  <c:v>1.8150599999999999</c:v>
                </c:pt>
                <c:pt idx="89">
                  <c:v>1.8839699999999999</c:v>
                </c:pt>
                <c:pt idx="90">
                  <c:v>1.9496800000000001</c:v>
                </c:pt>
                <c:pt idx="91">
                  <c:v>2.0203899999999999</c:v>
                </c:pt>
                <c:pt idx="92">
                  <c:v>2.0880999999999998</c:v>
                </c:pt>
                <c:pt idx="93">
                  <c:v>2.1638700000000002</c:v>
                </c:pt>
                <c:pt idx="94">
                  <c:v>2.23163</c:v>
                </c:pt>
                <c:pt idx="95">
                  <c:v>2.3033899999999998</c:v>
                </c:pt>
                <c:pt idx="96">
                  <c:v>2.37907</c:v>
                </c:pt>
                <c:pt idx="97">
                  <c:v>2.4585599999999999</c:v>
                </c:pt>
                <c:pt idx="98">
                  <c:v>2.5386700000000002</c:v>
                </c:pt>
                <c:pt idx="99">
                  <c:v>2.6209199999999999</c:v>
                </c:pt>
                <c:pt idx="100">
                  <c:v>2.7073200000000002</c:v>
                </c:pt>
                <c:pt idx="101">
                  <c:v>2.8014000000000001</c:v>
                </c:pt>
                <c:pt idx="102">
                  <c:v>2.88991</c:v>
                </c:pt>
                <c:pt idx="103">
                  <c:v>2.9748800000000002</c:v>
                </c:pt>
                <c:pt idx="104">
                  <c:v>3.0581399999999999</c:v>
                </c:pt>
                <c:pt idx="105">
                  <c:v>3.1528800000000001</c:v>
                </c:pt>
                <c:pt idx="106">
                  <c:v>3.2338499999999999</c:v>
                </c:pt>
                <c:pt idx="107">
                  <c:v>3.2867799999999998</c:v>
                </c:pt>
                <c:pt idx="108">
                  <c:v>3.3713700000000002</c:v>
                </c:pt>
                <c:pt idx="109">
                  <c:v>3.4715500000000001</c:v>
                </c:pt>
                <c:pt idx="110">
                  <c:v>3.5298699999999998</c:v>
                </c:pt>
                <c:pt idx="111">
                  <c:v>3.6149399999999998</c:v>
                </c:pt>
                <c:pt idx="112">
                  <c:v>3.6247600000000002</c:v>
                </c:pt>
                <c:pt idx="113">
                  <c:v>3.7536</c:v>
                </c:pt>
                <c:pt idx="114">
                  <c:v>3.8829699999999998</c:v>
                </c:pt>
                <c:pt idx="115">
                  <c:v>4.0416600000000003</c:v>
                </c:pt>
                <c:pt idx="116">
                  <c:v>4.1664000000000003</c:v>
                </c:pt>
                <c:pt idx="117">
                  <c:v>4.3028300000000002</c:v>
                </c:pt>
                <c:pt idx="118">
                  <c:v>4.4947100000000004</c:v>
                </c:pt>
                <c:pt idx="119">
                  <c:v>4.6796300000000004</c:v>
                </c:pt>
                <c:pt idx="120">
                  <c:v>4.9191000000000003</c:v>
                </c:pt>
                <c:pt idx="121">
                  <c:v>5.1494099999999996</c:v>
                </c:pt>
                <c:pt idx="122">
                  <c:v>5.4309599999999998</c:v>
                </c:pt>
                <c:pt idx="123">
                  <c:v>5.77285</c:v>
                </c:pt>
                <c:pt idx="124">
                  <c:v>6.1667199999999998</c:v>
                </c:pt>
                <c:pt idx="125">
                  <c:v>6.61876</c:v>
                </c:pt>
                <c:pt idx="126">
                  <c:v>5.6636600000000001</c:v>
                </c:pt>
                <c:pt idx="127">
                  <c:v>4.8492100000000002</c:v>
                </c:pt>
                <c:pt idx="128">
                  <c:v>4.1425400000000003</c:v>
                </c:pt>
                <c:pt idx="129">
                  <c:v>3.5383800000000001</c:v>
                </c:pt>
                <c:pt idx="130">
                  <c:v>3.0243500000000001</c:v>
                </c:pt>
                <c:pt idx="131">
                  <c:v>2.5994899999999999</c:v>
                </c:pt>
                <c:pt idx="132">
                  <c:v>2.2385199999999998</c:v>
                </c:pt>
                <c:pt idx="133">
                  <c:v>1.9323900000000001</c:v>
                </c:pt>
                <c:pt idx="134">
                  <c:v>1.68205</c:v>
                </c:pt>
                <c:pt idx="135">
                  <c:v>1.47319</c:v>
                </c:pt>
                <c:pt idx="136">
                  <c:v>1.2967599999999999</c:v>
                </c:pt>
                <c:pt idx="137">
                  <c:v>1.1473899999999999</c:v>
                </c:pt>
                <c:pt idx="138">
                  <c:v>1.0204599999999999</c:v>
                </c:pt>
                <c:pt idx="139">
                  <c:v>0.90949899999999995</c:v>
                </c:pt>
                <c:pt idx="140">
                  <c:v>0.80549999999999999</c:v>
                </c:pt>
                <c:pt idx="141">
                  <c:v>0.716951</c:v>
                </c:pt>
                <c:pt idx="142">
                  <c:v>0.635602</c:v>
                </c:pt>
                <c:pt idx="143">
                  <c:v>0.55077299999999996</c:v>
                </c:pt>
                <c:pt idx="144">
                  <c:v>0.47838900000000001</c:v>
                </c:pt>
                <c:pt idx="145">
                  <c:v>0.41301399999999999</c:v>
                </c:pt>
                <c:pt idx="146">
                  <c:v>0.35021400000000003</c:v>
                </c:pt>
                <c:pt idx="147">
                  <c:v>0.29103899999999999</c:v>
                </c:pt>
                <c:pt idx="148">
                  <c:v>0.235487</c:v>
                </c:pt>
                <c:pt idx="149">
                  <c:v>0.183559</c:v>
                </c:pt>
                <c:pt idx="150">
                  <c:v>0.12753100000000001</c:v>
                </c:pt>
                <c:pt idx="151">
                  <c:v>8.7762400000000004E-2</c:v>
                </c:pt>
                <c:pt idx="152">
                  <c:v>4.3082200000000001E-2</c:v>
                </c:pt>
                <c:pt idx="153">
                  <c:v>2.4485599999999998E-3</c:v>
                </c:pt>
                <c:pt idx="154">
                  <c:v>-3.7315000000000001E-2</c:v>
                </c:pt>
                <c:pt idx="155">
                  <c:v>-7.4360700000000002E-2</c:v>
                </c:pt>
                <c:pt idx="156">
                  <c:v>-0.109384</c:v>
                </c:pt>
                <c:pt idx="157">
                  <c:v>-0.14272499999999999</c:v>
                </c:pt>
                <c:pt idx="158">
                  <c:v>-0.17507900000000001</c:v>
                </c:pt>
                <c:pt idx="159">
                  <c:v>-0.204933</c:v>
                </c:pt>
                <c:pt idx="160">
                  <c:v>-0.23378699999999999</c:v>
                </c:pt>
                <c:pt idx="161">
                  <c:v>-0.26158700000000001</c:v>
                </c:pt>
                <c:pt idx="162">
                  <c:v>-0.28881899999999999</c:v>
                </c:pt>
                <c:pt idx="163">
                  <c:v>-0.31475399999999998</c:v>
                </c:pt>
                <c:pt idx="164">
                  <c:v>-0.33950200000000003</c:v>
                </c:pt>
                <c:pt idx="165">
                  <c:v>-0.36417899999999997</c:v>
                </c:pt>
                <c:pt idx="166">
                  <c:v>-0.38811099999999998</c:v>
                </c:pt>
                <c:pt idx="167">
                  <c:v>-0.41025099999999998</c:v>
                </c:pt>
                <c:pt idx="168">
                  <c:v>-0.43261899999999998</c:v>
                </c:pt>
                <c:pt idx="169">
                  <c:v>-0.45476800000000001</c:v>
                </c:pt>
                <c:pt idx="170">
                  <c:v>-0.47697000000000001</c:v>
                </c:pt>
                <c:pt idx="171">
                  <c:v>-0.49898599999999999</c:v>
                </c:pt>
                <c:pt idx="172">
                  <c:v>-0.52232199999999995</c:v>
                </c:pt>
                <c:pt idx="173">
                  <c:v>-0.54752999999999996</c:v>
                </c:pt>
                <c:pt idx="174">
                  <c:v>-0.57456700000000005</c:v>
                </c:pt>
                <c:pt idx="175">
                  <c:v>-0.603321</c:v>
                </c:pt>
                <c:pt idx="176">
                  <c:v>-0.63598399999999999</c:v>
                </c:pt>
                <c:pt idx="177">
                  <c:v>-0.67112700000000003</c:v>
                </c:pt>
                <c:pt idx="178">
                  <c:v>-0.71018000000000003</c:v>
                </c:pt>
                <c:pt idx="179">
                  <c:v>-0.753</c:v>
                </c:pt>
                <c:pt idx="180">
                  <c:v>-0.79954000000000003</c:v>
                </c:pt>
                <c:pt idx="181">
                  <c:v>-0.8508</c:v>
                </c:pt>
                <c:pt idx="182">
                  <c:v>-0.90611299999999995</c:v>
                </c:pt>
                <c:pt idx="183">
                  <c:v>-0.96385900000000002</c:v>
                </c:pt>
                <c:pt idx="184">
                  <c:v>-1.0260400000000001</c:v>
                </c:pt>
                <c:pt idx="185">
                  <c:v>-1.09127</c:v>
                </c:pt>
                <c:pt idx="186">
                  <c:v>-1.16079</c:v>
                </c:pt>
                <c:pt idx="187">
                  <c:v>-1.23146</c:v>
                </c:pt>
                <c:pt idx="188">
                  <c:v>-1.30599</c:v>
                </c:pt>
                <c:pt idx="189">
                  <c:v>-1.3819999999999999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2-8C08-4F12-8CFB-D3A1D59A89AF}"/>
            </c:ext>
          </c:extLst>
        </c:ser>
        <c:ser>
          <c:idx val="34"/>
          <c:order val="34"/>
          <c:tx>
            <c:v>CV i vs E Channel 4 Scan 5</c:v>
          </c:tx>
          <c:marker>
            <c:symbol val="none"/>
          </c:marker>
          <c:xVal>
            <c:numRef>
              <c:f>Sheet1!$BQ$3:$BQ$193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Sheet1!$BR$3:$BR$193</c:f>
              <c:numCache>
                <c:formatCode>General</c:formatCode>
                <c:ptCount val="191"/>
                <c:pt idx="0">
                  <c:v>-1.46106</c:v>
                </c:pt>
                <c:pt idx="1">
                  <c:v>-1.53792</c:v>
                </c:pt>
                <c:pt idx="2">
                  <c:v>-1.61703</c:v>
                </c:pt>
                <c:pt idx="3">
                  <c:v>-1.7042900000000001</c:v>
                </c:pt>
                <c:pt idx="4">
                  <c:v>-1.7866899999999999</c:v>
                </c:pt>
                <c:pt idx="5">
                  <c:v>-1.8647499999999999</c:v>
                </c:pt>
                <c:pt idx="6">
                  <c:v>-1.9425699999999999</c:v>
                </c:pt>
                <c:pt idx="7">
                  <c:v>-2.0192000000000001</c:v>
                </c:pt>
                <c:pt idx="8">
                  <c:v>-2.0889600000000002</c:v>
                </c:pt>
                <c:pt idx="9">
                  <c:v>-2.1521400000000002</c:v>
                </c:pt>
                <c:pt idx="10">
                  <c:v>-2.22844</c:v>
                </c:pt>
                <c:pt idx="11">
                  <c:v>-2.3069700000000002</c:v>
                </c:pt>
                <c:pt idx="12">
                  <c:v>-2.3890799999999999</c:v>
                </c:pt>
                <c:pt idx="13">
                  <c:v>-2.4911699999999999</c:v>
                </c:pt>
                <c:pt idx="14">
                  <c:v>-2.5842000000000001</c:v>
                </c:pt>
                <c:pt idx="15">
                  <c:v>-2.69197</c:v>
                </c:pt>
                <c:pt idx="16">
                  <c:v>-2.8245800000000001</c:v>
                </c:pt>
                <c:pt idx="17">
                  <c:v>-2.9756399999999998</c:v>
                </c:pt>
                <c:pt idx="18">
                  <c:v>-3.16838</c:v>
                </c:pt>
                <c:pt idx="19">
                  <c:v>-3.3982600000000001</c:v>
                </c:pt>
                <c:pt idx="20">
                  <c:v>-3.71698</c:v>
                </c:pt>
                <c:pt idx="21">
                  <c:v>-4.0646899999999997</c:v>
                </c:pt>
                <c:pt idx="22">
                  <c:v>-4.6168300000000002</c:v>
                </c:pt>
                <c:pt idx="23">
                  <c:v>-4.6346600000000002</c:v>
                </c:pt>
                <c:pt idx="24">
                  <c:v>-5.0268600000000001</c:v>
                </c:pt>
                <c:pt idx="25">
                  <c:v>-5.4843599999999997</c:v>
                </c:pt>
                <c:pt idx="26">
                  <c:v>-6.8466899999999997</c:v>
                </c:pt>
                <c:pt idx="27">
                  <c:v>-6.4137199999999996</c:v>
                </c:pt>
                <c:pt idx="28">
                  <c:v>-6.9411100000000001</c:v>
                </c:pt>
                <c:pt idx="29">
                  <c:v>-7.4980500000000001</c:v>
                </c:pt>
                <c:pt idx="30">
                  <c:v>-8.0969599999999993</c:v>
                </c:pt>
                <c:pt idx="31">
                  <c:v>-7.4065000000000003</c:v>
                </c:pt>
                <c:pt idx="32">
                  <c:v>-6.7537099999999999</c:v>
                </c:pt>
                <c:pt idx="33">
                  <c:v>-6.1443099999999999</c:v>
                </c:pt>
                <c:pt idx="34">
                  <c:v>-5.5554100000000002</c:v>
                </c:pt>
                <c:pt idx="35">
                  <c:v>-4.9917899999999999</c:v>
                </c:pt>
                <c:pt idx="36">
                  <c:v>-4.4505800000000004</c:v>
                </c:pt>
                <c:pt idx="37">
                  <c:v>-3.9303400000000002</c:v>
                </c:pt>
                <c:pt idx="38">
                  <c:v>-3.4287100000000001</c:v>
                </c:pt>
                <c:pt idx="39">
                  <c:v>-2.9566400000000002</c:v>
                </c:pt>
                <c:pt idx="40">
                  <c:v>-2.5131800000000002</c:v>
                </c:pt>
                <c:pt idx="41">
                  <c:v>-2.10215</c:v>
                </c:pt>
                <c:pt idx="42">
                  <c:v>-1.7254400000000001</c:v>
                </c:pt>
                <c:pt idx="43">
                  <c:v>-1.38784</c:v>
                </c:pt>
                <c:pt idx="44">
                  <c:v>-1.08552</c:v>
                </c:pt>
                <c:pt idx="45">
                  <c:v>-0.80991299999999999</c:v>
                </c:pt>
                <c:pt idx="46">
                  <c:v>-0.57389999999999997</c:v>
                </c:pt>
                <c:pt idx="47">
                  <c:v>-0.36990800000000001</c:v>
                </c:pt>
                <c:pt idx="48">
                  <c:v>-0.19667200000000001</c:v>
                </c:pt>
                <c:pt idx="49">
                  <c:v>-5.09977E-2</c:v>
                </c:pt>
                <c:pt idx="50">
                  <c:v>6.78782E-2</c:v>
                </c:pt>
                <c:pt idx="51">
                  <c:v>0.16286400000000001</c:v>
                </c:pt>
                <c:pt idx="52">
                  <c:v>0.23438999999999999</c:v>
                </c:pt>
                <c:pt idx="53">
                  <c:v>0.29102699999999998</c:v>
                </c:pt>
                <c:pt idx="54">
                  <c:v>0.33358500000000002</c:v>
                </c:pt>
                <c:pt idx="55">
                  <c:v>0.36699199999999998</c:v>
                </c:pt>
                <c:pt idx="56">
                  <c:v>0.395955</c:v>
                </c:pt>
                <c:pt idx="57">
                  <c:v>0.42577700000000002</c:v>
                </c:pt>
                <c:pt idx="58">
                  <c:v>0.45594600000000002</c:v>
                </c:pt>
                <c:pt idx="59">
                  <c:v>0.48823800000000001</c:v>
                </c:pt>
                <c:pt idx="60">
                  <c:v>0.52242699999999997</c:v>
                </c:pt>
                <c:pt idx="61">
                  <c:v>0.56150199999999995</c:v>
                </c:pt>
                <c:pt idx="62">
                  <c:v>0.59945800000000005</c:v>
                </c:pt>
                <c:pt idx="63">
                  <c:v>0.77979900000000002</c:v>
                </c:pt>
                <c:pt idx="64">
                  <c:v>1.0845499999999999</c:v>
                </c:pt>
                <c:pt idx="65">
                  <c:v>1.0512600000000001</c:v>
                </c:pt>
                <c:pt idx="66">
                  <c:v>0.95190200000000003</c:v>
                </c:pt>
                <c:pt idx="67">
                  <c:v>0.82338199999999995</c:v>
                </c:pt>
                <c:pt idx="68">
                  <c:v>0.84841599999999995</c:v>
                </c:pt>
                <c:pt idx="69">
                  <c:v>0.88580000000000003</c:v>
                </c:pt>
                <c:pt idx="70">
                  <c:v>0.90678099999999995</c:v>
                </c:pt>
                <c:pt idx="71">
                  <c:v>0.93467599999999995</c:v>
                </c:pt>
                <c:pt idx="72">
                  <c:v>0.95546600000000004</c:v>
                </c:pt>
                <c:pt idx="73">
                  <c:v>0.98674700000000004</c:v>
                </c:pt>
                <c:pt idx="74">
                  <c:v>1.0197000000000001</c:v>
                </c:pt>
                <c:pt idx="75">
                  <c:v>1.0560799999999999</c:v>
                </c:pt>
                <c:pt idx="76">
                  <c:v>1.0948500000000001</c:v>
                </c:pt>
                <c:pt idx="77">
                  <c:v>1.1397200000000001</c:v>
                </c:pt>
                <c:pt idx="78">
                  <c:v>1.1860200000000001</c:v>
                </c:pt>
                <c:pt idx="79">
                  <c:v>1.2357499999999999</c:v>
                </c:pt>
                <c:pt idx="80">
                  <c:v>1.28868</c:v>
                </c:pt>
                <c:pt idx="81">
                  <c:v>1.3434200000000001</c:v>
                </c:pt>
                <c:pt idx="82">
                  <c:v>1.3955900000000001</c:v>
                </c:pt>
                <c:pt idx="83">
                  <c:v>1.45438</c:v>
                </c:pt>
                <c:pt idx="84">
                  <c:v>1.5125599999999999</c:v>
                </c:pt>
                <c:pt idx="85">
                  <c:v>1.57359</c:v>
                </c:pt>
                <c:pt idx="86">
                  <c:v>1.6384399999999999</c:v>
                </c:pt>
                <c:pt idx="87">
                  <c:v>1.7014800000000001</c:v>
                </c:pt>
                <c:pt idx="88">
                  <c:v>1.76986</c:v>
                </c:pt>
                <c:pt idx="89">
                  <c:v>1.8371900000000001</c:v>
                </c:pt>
                <c:pt idx="90">
                  <c:v>1.9039900000000001</c:v>
                </c:pt>
                <c:pt idx="91">
                  <c:v>1.97871</c:v>
                </c:pt>
                <c:pt idx="92">
                  <c:v>2.0962100000000001</c:v>
                </c:pt>
                <c:pt idx="93">
                  <c:v>2.10799</c:v>
                </c:pt>
                <c:pt idx="94">
                  <c:v>2.17083</c:v>
                </c:pt>
                <c:pt idx="95">
                  <c:v>2.23888</c:v>
                </c:pt>
                <c:pt idx="96">
                  <c:v>2.3097799999999999</c:v>
                </c:pt>
                <c:pt idx="97">
                  <c:v>2.3845100000000001</c:v>
                </c:pt>
                <c:pt idx="98">
                  <c:v>2.46218</c:v>
                </c:pt>
                <c:pt idx="99">
                  <c:v>2.54277</c:v>
                </c:pt>
                <c:pt idx="100">
                  <c:v>2.6314099999999998</c:v>
                </c:pt>
                <c:pt idx="101">
                  <c:v>2.73183</c:v>
                </c:pt>
                <c:pt idx="102">
                  <c:v>2.8332099999999998</c:v>
                </c:pt>
                <c:pt idx="103">
                  <c:v>2.9405000000000001</c:v>
                </c:pt>
                <c:pt idx="104">
                  <c:v>3.0383499999999999</c:v>
                </c:pt>
                <c:pt idx="105">
                  <c:v>3.1200800000000002</c:v>
                </c:pt>
                <c:pt idx="106">
                  <c:v>3.2251699999999999</c:v>
                </c:pt>
                <c:pt idx="107">
                  <c:v>3.3425699999999998</c:v>
                </c:pt>
                <c:pt idx="108">
                  <c:v>3.4432299999999998</c:v>
                </c:pt>
                <c:pt idx="109">
                  <c:v>3.5335399999999999</c:v>
                </c:pt>
                <c:pt idx="110">
                  <c:v>3.6204200000000002</c:v>
                </c:pt>
                <c:pt idx="111">
                  <c:v>3.7395399999999999</c:v>
                </c:pt>
                <c:pt idx="112">
                  <c:v>3.8521700000000001</c:v>
                </c:pt>
                <c:pt idx="113">
                  <c:v>3.9514</c:v>
                </c:pt>
                <c:pt idx="114">
                  <c:v>4.0961699999999999</c:v>
                </c:pt>
                <c:pt idx="115">
                  <c:v>4.1565300000000001</c:v>
                </c:pt>
                <c:pt idx="116">
                  <c:v>4.2729800000000004</c:v>
                </c:pt>
                <c:pt idx="117">
                  <c:v>4.4108299999999998</c:v>
                </c:pt>
                <c:pt idx="118">
                  <c:v>4.56609</c:v>
                </c:pt>
                <c:pt idx="119">
                  <c:v>4.7372800000000002</c:v>
                </c:pt>
                <c:pt idx="120">
                  <c:v>4.9320199999999996</c:v>
                </c:pt>
                <c:pt idx="121">
                  <c:v>5.1585599999999996</c:v>
                </c:pt>
                <c:pt idx="122">
                  <c:v>5.4214200000000003</c:v>
                </c:pt>
                <c:pt idx="123">
                  <c:v>5.72898</c:v>
                </c:pt>
                <c:pt idx="124">
                  <c:v>6.0966300000000002</c:v>
                </c:pt>
                <c:pt idx="125">
                  <c:v>6.5152900000000002</c:v>
                </c:pt>
                <c:pt idx="126">
                  <c:v>5.5816400000000002</c:v>
                </c:pt>
                <c:pt idx="127">
                  <c:v>4.7867499999999996</c:v>
                </c:pt>
                <c:pt idx="128">
                  <c:v>4.09009</c:v>
                </c:pt>
                <c:pt idx="129">
                  <c:v>3.49356</c:v>
                </c:pt>
                <c:pt idx="130">
                  <c:v>2.97953</c:v>
                </c:pt>
                <c:pt idx="131">
                  <c:v>2.5422699999999998</c:v>
                </c:pt>
                <c:pt idx="132">
                  <c:v>2.1784400000000002</c:v>
                </c:pt>
                <c:pt idx="133">
                  <c:v>1.87517</c:v>
                </c:pt>
                <c:pt idx="134">
                  <c:v>1.6234</c:v>
                </c:pt>
                <c:pt idx="135">
                  <c:v>1.4155</c:v>
                </c:pt>
                <c:pt idx="136">
                  <c:v>1.2423999999999999</c:v>
                </c:pt>
                <c:pt idx="137">
                  <c:v>1.09704</c:v>
                </c:pt>
                <c:pt idx="138">
                  <c:v>0.97053400000000001</c:v>
                </c:pt>
                <c:pt idx="139">
                  <c:v>0.85871600000000003</c:v>
                </c:pt>
                <c:pt idx="140">
                  <c:v>0.75853199999999998</c:v>
                </c:pt>
                <c:pt idx="141">
                  <c:v>0.66845699999999997</c:v>
                </c:pt>
                <c:pt idx="142">
                  <c:v>0.58558200000000005</c:v>
                </c:pt>
                <c:pt idx="143">
                  <c:v>0.50861999999999996</c:v>
                </c:pt>
                <c:pt idx="144">
                  <c:v>0.43780999999999998</c:v>
                </c:pt>
                <c:pt idx="145">
                  <c:v>0.37129099999999998</c:v>
                </c:pt>
                <c:pt idx="146">
                  <c:v>0.30973099999999998</c:v>
                </c:pt>
                <c:pt idx="147">
                  <c:v>0.25265300000000002</c:v>
                </c:pt>
                <c:pt idx="148">
                  <c:v>0.19748299999999999</c:v>
                </c:pt>
                <c:pt idx="149">
                  <c:v>0.14574599999999999</c:v>
                </c:pt>
                <c:pt idx="150">
                  <c:v>9.7442200000000007E-2</c:v>
                </c:pt>
                <c:pt idx="151">
                  <c:v>5.13792E-2</c:v>
                </c:pt>
                <c:pt idx="152">
                  <c:v>7.9870199999999992E-3</c:v>
                </c:pt>
                <c:pt idx="153">
                  <c:v>-3.2537099999999999E-2</c:v>
                </c:pt>
                <c:pt idx="154">
                  <c:v>-7.0965600000000004E-2</c:v>
                </c:pt>
                <c:pt idx="155">
                  <c:v>-0.107472</c:v>
                </c:pt>
                <c:pt idx="156">
                  <c:v>-0.14249600000000001</c:v>
                </c:pt>
                <c:pt idx="157">
                  <c:v>-0.17784900000000001</c:v>
                </c:pt>
                <c:pt idx="158">
                  <c:v>-0.20804700000000001</c:v>
                </c:pt>
                <c:pt idx="159">
                  <c:v>-0.23819799999999999</c:v>
                </c:pt>
                <c:pt idx="160">
                  <c:v>-0.267399</c:v>
                </c:pt>
                <c:pt idx="161">
                  <c:v>-0.29536600000000002</c:v>
                </c:pt>
                <c:pt idx="162">
                  <c:v>-0.32295600000000002</c:v>
                </c:pt>
                <c:pt idx="163">
                  <c:v>-0.34928199999999998</c:v>
                </c:pt>
                <c:pt idx="164">
                  <c:v>-0.37489800000000001</c:v>
                </c:pt>
                <c:pt idx="165">
                  <c:v>-0.39981299999999997</c:v>
                </c:pt>
                <c:pt idx="166">
                  <c:v>-0.42439399999999999</c:v>
                </c:pt>
                <c:pt idx="167">
                  <c:v>-0.44764500000000002</c:v>
                </c:pt>
                <c:pt idx="168">
                  <c:v>-0.47101399999999999</c:v>
                </c:pt>
                <c:pt idx="169">
                  <c:v>-0.49406499999999998</c:v>
                </c:pt>
                <c:pt idx="170">
                  <c:v>-0.51834100000000005</c:v>
                </c:pt>
                <c:pt idx="171">
                  <c:v>-0.54266599999999998</c:v>
                </c:pt>
                <c:pt idx="172">
                  <c:v>-0.56698599999999999</c:v>
                </c:pt>
                <c:pt idx="173">
                  <c:v>-0.59268699999999996</c:v>
                </c:pt>
                <c:pt idx="174">
                  <c:v>-0.62182199999999999</c:v>
                </c:pt>
                <c:pt idx="175">
                  <c:v>-0.65262600000000004</c:v>
                </c:pt>
                <c:pt idx="176">
                  <c:v>-0.68762599999999996</c:v>
                </c:pt>
                <c:pt idx="177">
                  <c:v>-0.72710799999999998</c:v>
                </c:pt>
                <c:pt idx="178">
                  <c:v>-0.76968999999999999</c:v>
                </c:pt>
                <c:pt idx="179">
                  <c:v>-0.81551399999999996</c:v>
                </c:pt>
                <c:pt idx="180">
                  <c:v>-0.86677400000000004</c:v>
                </c:pt>
                <c:pt idx="181">
                  <c:v>-0.922516</c:v>
                </c:pt>
                <c:pt idx="182">
                  <c:v>-0.98293200000000003</c:v>
                </c:pt>
                <c:pt idx="183">
                  <c:v>-1.04654</c:v>
                </c:pt>
                <c:pt idx="184">
                  <c:v>-1.1150599999999999</c:v>
                </c:pt>
                <c:pt idx="185">
                  <c:v>-1.1865399999999999</c:v>
                </c:pt>
                <c:pt idx="186">
                  <c:v>-1.26231</c:v>
                </c:pt>
                <c:pt idx="187">
                  <c:v>-1.3399399999999999</c:v>
                </c:pt>
                <c:pt idx="188">
                  <c:v>-1.42062</c:v>
                </c:pt>
                <c:pt idx="189">
                  <c:v>-1.50231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3-8C08-4F12-8CFB-D3A1D59A89AF}"/>
            </c:ext>
          </c:extLst>
        </c:ser>
        <c:ser>
          <c:idx val="35"/>
          <c:order val="35"/>
          <c:tx>
            <c:v>CV i vs E Channel 4 Scan 6</c:v>
          </c:tx>
          <c:marker>
            <c:symbol val="none"/>
          </c:marker>
          <c:xVal>
            <c:numRef>
              <c:f>Sheet1!$BS$3:$BS$193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Sheet1!$BT$3:$BT$193</c:f>
              <c:numCache>
                <c:formatCode>General</c:formatCode>
                <c:ptCount val="191"/>
                <c:pt idx="0">
                  <c:v>-1.5853200000000001</c:v>
                </c:pt>
                <c:pt idx="1">
                  <c:v>-1.6706799999999999</c:v>
                </c:pt>
                <c:pt idx="2">
                  <c:v>-1.7652300000000001</c:v>
                </c:pt>
                <c:pt idx="3">
                  <c:v>-1.8546899999999999</c:v>
                </c:pt>
                <c:pt idx="4">
                  <c:v>-1.9424300000000001</c:v>
                </c:pt>
                <c:pt idx="5">
                  <c:v>-2.0364100000000001</c:v>
                </c:pt>
                <c:pt idx="6">
                  <c:v>-2.1110899999999999</c:v>
                </c:pt>
                <c:pt idx="7">
                  <c:v>-2.1898599999999999</c:v>
                </c:pt>
                <c:pt idx="8">
                  <c:v>-2.2617699999999998</c:v>
                </c:pt>
                <c:pt idx="9">
                  <c:v>-2.3422999999999998</c:v>
                </c:pt>
                <c:pt idx="10">
                  <c:v>-2.4187400000000001</c:v>
                </c:pt>
                <c:pt idx="11">
                  <c:v>-2.4943200000000001</c:v>
                </c:pt>
                <c:pt idx="12">
                  <c:v>-2.57891</c:v>
                </c:pt>
                <c:pt idx="13">
                  <c:v>-2.6671800000000001</c:v>
                </c:pt>
                <c:pt idx="14">
                  <c:v>-2.7671700000000001</c:v>
                </c:pt>
                <c:pt idx="15">
                  <c:v>-2.8783699999999999</c:v>
                </c:pt>
                <c:pt idx="16">
                  <c:v>-3.0136500000000002</c:v>
                </c:pt>
                <c:pt idx="17">
                  <c:v>-3.1678099999999998</c:v>
                </c:pt>
                <c:pt idx="18">
                  <c:v>-3.38429</c:v>
                </c:pt>
                <c:pt idx="19">
                  <c:v>-3.5868099999999998</c:v>
                </c:pt>
                <c:pt idx="20">
                  <c:v>-3.8268900000000001</c:v>
                </c:pt>
                <c:pt idx="21">
                  <c:v>-4.1616400000000002</c:v>
                </c:pt>
                <c:pt idx="22">
                  <c:v>-4.5163599999999997</c:v>
                </c:pt>
                <c:pt idx="23">
                  <c:v>-4.8257300000000001</c:v>
                </c:pt>
                <c:pt idx="24">
                  <c:v>-5.3409500000000003</c:v>
                </c:pt>
                <c:pt idx="25">
                  <c:v>-5.6674699999999998</c:v>
                </c:pt>
                <c:pt idx="26">
                  <c:v>-6.1271399999999998</c:v>
                </c:pt>
                <c:pt idx="27">
                  <c:v>-6.6178100000000004</c:v>
                </c:pt>
                <c:pt idx="28">
                  <c:v>-7.1404300000000003</c:v>
                </c:pt>
                <c:pt idx="29">
                  <c:v>-7.68879</c:v>
                </c:pt>
                <c:pt idx="30">
                  <c:v>-8.2752999999999997</c:v>
                </c:pt>
                <c:pt idx="31">
                  <c:v>-7.5390600000000001</c:v>
                </c:pt>
                <c:pt idx="32">
                  <c:v>-6.91059</c:v>
                </c:pt>
                <c:pt idx="33">
                  <c:v>-6.2644700000000002</c:v>
                </c:pt>
                <c:pt idx="34">
                  <c:v>-5.6736700000000004</c:v>
                </c:pt>
                <c:pt idx="35">
                  <c:v>-5.0971700000000002</c:v>
                </c:pt>
                <c:pt idx="36">
                  <c:v>-4.54976</c:v>
                </c:pt>
                <c:pt idx="37">
                  <c:v>-4.0128399999999997</c:v>
                </c:pt>
                <c:pt idx="38">
                  <c:v>-3.50691</c:v>
                </c:pt>
                <c:pt idx="39">
                  <c:v>-3.02244</c:v>
                </c:pt>
                <c:pt idx="40">
                  <c:v>-2.5708799999999998</c:v>
                </c:pt>
                <c:pt idx="41">
                  <c:v>-2.1426799999999999</c:v>
                </c:pt>
                <c:pt idx="42">
                  <c:v>-1.7549999999999999</c:v>
                </c:pt>
                <c:pt idx="43">
                  <c:v>-1.4002399999999999</c:v>
                </c:pt>
                <c:pt idx="44">
                  <c:v>-1.0860000000000001</c:v>
                </c:pt>
                <c:pt idx="45">
                  <c:v>-0.80371400000000004</c:v>
                </c:pt>
                <c:pt idx="46">
                  <c:v>-0.55339499999999997</c:v>
                </c:pt>
                <c:pt idx="47">
                  <c:v>-0.33810299999999999</c:v>
                </c:pt>
                <c:pt idx="48">
                  <c:v>-0.15499599999999999</c:v>
                </c:pt>
                <c:pt idx="49">
                  <c:v>-2.6226E-4</c:v>
                </c:pt>
                <c:pt idx="50">
                  <c:v>0.124574</c:v>
                </c:pt>
                <c:pt idx="51">
                  <c:v>0.225187</c:v>
                </c:pt>
                <c:pt idx="52">
                  <c:v>0.29776200000000003</c:v>
                </c:pt>
                <c:pt idx="53">
                  <c:v>0.36275499999999999</c:v>
                </c:pt>
                <c:pt idx="54">
                  <c:v>0.40815000000000001</c:v>
                </c:pt>
                <c:pt idx="55">
                  <c:v>0.444629</c:v>
                </c:pt>
                <c:pt idx="56">
                  <c:v>0.474383</c:v>
                </c:pt>
                <c:pt idx="57">
                  <c:v>0.50418600000000002</c:v>
                </c:pt>
                <c:pt idx="58">
                  <c:v>0.53408299999999997</c:v>
                </c:pt>
                <c:pt idx="59">
                  <c:v>0.56641300000000006</c:v>
                </c:pt>
                <c:pt idx="60">
                  <c:v>0.59931500000000004</c:v>
                </c:pt>
                <c:pt idx="61">
                  <c:v>0.63727100000000003</c:v>
                </c:pt>
                <c:pt idx="62">
                  <c:v>0.67384500000000003</c:v>
                </c:pt>
                <c:pt idx="63">
                  <c:v>0.80607200000000001</c:v>
                </c:pt>
                <c:pt idx="64">
                  <c:v>1.0410600000000001</c:v>
                </c:pt>
                <c:pt idx="65">
                  <c:v>0.95022099999999998</c:v>
                </c:pt>
                <c:pt idx="66">
                  <c:v>1.0264200000000001</c:v>
                </c:pt>
                <c:pt idx="67">
                  <c:v>0.97821100000000005</c:v>
                </c:pt>
                <c:pt idx="68">
                  <c:v>0.97959399999999996</c:v>
                </c:pt>
                <c:pt idx="69">
                  <c:v>0.97516000000000003</c:v>
                </c:pt>
                <c:pt idx="70">
                  <c:v>0.99919199999999997</c:v>
                </c:pt>
                <c:pt idx="71">
                  <c:v>1.02241</c:v>
                </c:pt>
                <c:pt idx="72">
                  <c:v>1.05155</c:v>
                </c:pt>
                <c:pt idx="73">
                  <c:v>1.09704</c:v>
                </c:pt>
                <c:pt idx="74">
                  <c:v>1.1249800000000001</c:v>
                </c:pt>
                <c:pt idx="75">
                  <c:v>1.1380999999999999</c:v>
                </c:pt>
                <c:pt idx="76">
                  <c:v>1.17658</c:v>
                </c:pt>
                <c:pt idx="77">
                  <c:v>1.22068</c:v>
                </c:pt>
                <c:pt idx="78">
                  <c:v>1.2679400000000001</c:v>
                </c:pt>
                <c:pt idx="79">
                  <c:v>1.33379</c:v>
                </c:pt>
                <c:pt idx="80">
                  <c:v>1.4009799999999999</c:v>
                </c:pt>
                <c:pt idx="81">
                  <c:v>1.44194</c:v>
                </c:pt>
                <c:pt idx="82">
                  <c:v>1.5303</c:v>
                </c:pt>
                <c:pt idx="83">
                  <c:v>1.58575</c:v>
                </c:pt>
                <c:pt idx="84">
                  <c:v>1.6420699999999999</c:v>
                </c:pt>
                <c:pt idx="85">
                  <c:v>1.7120200000000001</c:v>
                </c:pt>
                <c:pt idx="86">
                  <c:v>1.7824500000000001</c:v>
                </c:pt>
                <c:pt idx="87">
                  <c:v>1.8537300000000001</c:v>
                </c:pt>
                <c:pt idx="88">
                  <c:v>1.9295100000000001</c:v>
                </c:pt>
                <c:pt idx="89">
                  <c:v>2.00685</c:v>
                </c:pt>
                <c:pt idx="90">
                  <c:v>2.0845699999999998</c:v>
                </c:pt>
                <c:pt idx="91">
                  <c:v>2.1632500000000001</c:v>
                </c:pt>
                <c:pt idx="92">
                  <c:v>2.2419799999999999</c:v>
                </c:pt>
                <c:pt idx="93">
                  <c:v>2.3077800000000002</c:v>
                </c:pt>
                <c:pt idx="94">
                  <c:v>2.4149799999999999</c:v>
                </c:pt>
                <c:pt idx="95">
                  <c:v>2.4982799999999998</c:v>
                </c:pt>
                <c:pt idx="96">
                  <c:v>2.57944</c:v>
                </c:pt>
                <c:pt idx="97">
                  <c:v>2.66656</c:v>
                </c:pt>
                <c:pt idx="98">
                  <c:v>2.7566799999999998</c:v>
                </c:pt>
                <c:pt idx="99">
                  <c:v>2.8495200000000001</c:v>
                </c:pt>
                <c:pt idx="100">
                  <c:v>2.9489900000000002</c:v>
                </c:pt>
                <c:pt idx="101">
                  <c:v>3.0496500000000002</c:v>
                </c:pt>
                <c:pt idx="102">
                  <c:v>3.1563599999999998</c:v>
                </c:pt>
                <c:pt idx="103">
                  <c:v>3.2631800000000002</c:v>
                </c:pt>
                <c:pt idx="104">
                  <c:v>3.3727499999999999</c:v>
                </c:pt>
                <c:pt idx="105">
                  <c:v>3.4634499999999999</c:v>
                </c:pt>
                <c:pt idx="106">
                  <c:v>3.4937299999999998</c:v>
                </c:pt>
                <c:pt idx="107">
                  <c:v>3.5667300000000002</c:v>
                </c:pt>
                <c:pt idx="108">
                  <c:v>3.6351100000000001</c:v>
                </c:pt>
                <c:pt idx="109">
                  <c:v>3.6539000000000001</c:v>
                </c:pt>
                <c:pt idx="110">
                  <c:v>3.6883699999999999</c:v>
                </c:pt>
                <c:pt idx="111">
                  <c:v>3.80253</c:v>
                </c:pt>
                <c:pt idx="112">
                  <c:v>3.90381</c:v>
                </c:pt>
                <c:pt idx="113">
                  <c:v>4.0057600000000004</c:v>
                </c:pt>
                <c:pt idx="114">
                  <c:v>3.9669400000000001</c:v>
                </c:pt>
                <c:pt idx="115">
                  <c:v>4.2504200000000001</c:v>
                </c:pt>
                <c:pt idx="116">
                  <c:v>4.3961899999999998</c:v>
                </c:pt>
                <c:pt idx="117">
                  <c:v>4.54277</c:v>
                </c:pt>
                <c:pt idx="118">
                  <c:v>4.6967400000000001</c:v>
                </c:pt>
                <c:pt idx="119">
                  <c:v>4.8661700000000003</c:v>
                </c:pt>
                <c:pt idx="120">
                  <c:v>5.0663900000000002</c:v>
                </c:pt>
                <c:pt idx="121">
                  <c:v>5.2688300000000003</c:v>
                </c:pt>
                <c:pt idx="122">
                  <c:v>5.5196500000000004</c:v>
                </c:pt>
                <c:pt idx="123">
                  <c:v>5.8067099999999998</c:v>
                </c:pt>
                <c:pt idx="124">
                  <c:v>6.15909</c:v>
                </c:pt>
                <c:pt idx="125">
                  <c:v>6.5353199999999996</c:v>
                </c:pt>
                <c:pt idx="126">
                  <c:v>5.6307600000000004</c:v>
                </c:pt>
                <c:pt idx="127">
                  <c:v>4.8573199999999996</c:v>
                </c:pt>
                <c:pt idx="128">
                  <c:v>4.1797300000000002</c:v>
                </c:pt>
                <c:pt idx="129">
                  <c:v>3.59131</c:v>
                </c:pt>
                <c:pt idx="130">
                  <c:v>3.0825200000000001</c:v>
                </c:pt>
                <c:pt idx="131">
                  <c:v>2.64669</c:v>
                </c:pt>
                <c:pt idx="132">
                  <c:v>2.2766700000000002</c:v>
                </c:pt>
                <c:pt idx="133">
                  <c:v>1.96434</c:v>
                </c:pt>
                <c:pt idx="134">
                  <c:v>1.70017</c:v>
                </c:pt>
                <c:pt idx="135">
                  <c:v>1.47939</c:v>
                </c:pt>
                <c:pt idx="136">
                  <c:v>1.29295</c:v>
                </c:pt>
                <c:pt idx="137">
                  <c:v>1.13757</c:v>
                </c:pt>
                <c:pt idx="138">
                  <c:v>0.99785699999999999</c:v>
                </c:pt>
                <c:pt idx="139">
                  <c:v>0.875166</c:v>
                </c:pt>
                <c:pt idx="140">
                  <c:v>0.76744800000000002</c:v>
                </c:pt>
                <c:pt idx="141">
                  <c:v>0.66650200000000004</c:v>
                </c:pt>
                <c:pt idx="142">
                  <c:v>0.57485299999999995</c:v>
                </c:pt>
                <c:pt idx="143">
                  <c:v>0.491311</c:v>
                </c:pt>
                <c:pt idx="144">
                  <c:v>0.41372900000000001</c:v>
                </c:pt>
                <c:pt idx="145">
                  <c:v>0.36747600000000002</c:v>
                </c:pt>
                <c:pt idx="146">
                  <c:v>0.27310899999999999</c:v>
                </c:pt>
                <c:pt idx="147">
                  <c:v>0.21288499999999999</c:v>
                </c:pt>
                <c:pt idx="148">
                  <c:v>0.15571199999999999</c:v>
                </c:pt>
                <c:pt idx="149">
                  <c:v>0.10197199999999999</c:v>
                </c:pt>
                <c:pt idx="150">
                  <c:v>5.1331500000000002E-2</c:v>
                </c:pt>
                <c:pt idx="151">
                  <c:v>4.9829499999999999E-3</c:v>
                </c:pt>
                <c:pt idx="152">
                  <c:v>-3.98518E-2</c:v>
                </c:pt>
                <c:pt idx="153">
                  <c:v>-8.0964900000000006E-2</c:v>
                </c:pt>
                <c:pt idx="154">
                  <c:v>-0.120266</c:v>
                </c:pt>
                <c:pt idx="155">
                  <c:v>-0.159271</c:v>
                </c:pt>
                <c:pt idx="156">
                  <c:v>-0.191468</c:v>
                </c:pt>
                <c:pt idx="157">
                  <c:v>-0.22495100000000001</c:v>
                </c:pt>
                <c:pt idx="158">
                  <c:v>-0.25718099999999999</c:v>
                </c:pt>
                <c:pt idx="159">
                  <c:v>-0.28760799999999997</c:v>
                </c:pt>
                <c:pt idx="160">
                  <c:v>-0.31709599999999999</c:v>
                </c:pt>
                <c:pt idx="161">
                  <c:v>-0.34579199999999999</c:v>
                </c:pt>
                <c:pt idx="162">
                  <c:v>-0.37356800000000001</c:v>
                </c:pt>
                <c:pt idx="163">
                  <c:v>-0.40032800000000002</c:v>
                </c:pt>
                <c:pt idx="164">
                  <c:v>-0.42669200000000002</c:v>
                </c:pt>
                <c:pt idx="165">
                  <c:v>-0.45038600000000001</c:v>
                </c:pt>
                <c:pt idx="166">
                  <c:v>-0.47564000000000001</c:v>
                </c:pt>
                <c:pt idx="167">
                  <c:v>-0.49877100000000002</c:v>
                </c:pt>
                <c:pt idx="168">
                  <c:v>-0.52261800000000003</c:v>
                </c:pt>
                <c:pt idx="169">
                  <c:v>-0.54748200000000002</c:v>
                </c:pt>
                <c:pt idx="170">
                  <c:v>-0.57137300000000002</c:v>
                </c:pt>
                <c:pt idx="171">
                  <c:v>-0.59554799999999997</c:v>
                </c:pt>
                <c:pt idx="172">
                  <c:v>-0.62096399999999996</c:v>
                </c:pt>
                <c:pt idx="173">
                  <c:v>-0.64819099999999996</c:v>
                </c:pt>
                <c:pt idx="174">
                  <c:v>-0.67870900000000001</c:v>
                </c:pt>
                <c:pt idx="175">
                  <c:v>-0.71103899999999998</c:v>
                </c:pt>
                <c:pt idx="176">
                  <c:v>-0.74837500000000001</c:v>
                </c:pt>
                <c:pt idx="177">
                  <c:v>-0.78823900000000002</c:v>
                </c:pt>
                <c:pt idx="178">
                  <c:v>-0.833395</c:v>
                </c:pt>
                <c:pt idx="179">
                  <c:v>-0.881938</c:v>
                </c:pt>
                <c:pt idx="180">
                  <c:v>-0.93524799999999997</c:v>
                </c:pt>
                <c:pt idx="181">
                  <c:v>-0.99222999999999995</c:v>
                </c:pt>
                <c:pt idx="182">
                  <c:v>-1.0557000000000001</c:v>
                </c:pt>
                <c:pt idx="183">
                  <c:v>-1.1207400000000001</c:v>
                </c:pt>
                <c:pt idx="184">
                  <c:v>-1.1903600000000001</c:v>
                </c:pt>
                <c:pt idx="185">
                  <c:v>-1.26274</c:v>
                </c:pt>
                <c:pt idx="186">
                  <c:v>-1.3391299999999999</c:v>
                </c:pt>
                <c:pt idx="187">
                  <c:v>-1.4150400000000001</c:v>
                </c:pt>
                <c:pt idx="188">
                  <c:v>-1.4915799999999999</c:v>
                </c:pt>
                <c:pt idx="189">
                  <c:v>-1.5725899999999999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4-8C08-4F12-8CFB-D3A1D59A89AF}"/>
            </c:ext>
          </c:extLst>
        </c:ser>
        <c:ser>
          <c:idx val="36"/>
          <c:order val="36"/>
          <c:tx>
            <c:v>CV i vs E Channel 4 Scan 7</c:v>
          </c:tx>
          <c:marker>
            <c:symbol val="none"/>
          </c:marker>
          <c:xVal>
            <c:numRef>
              <c:f>Sheet1!$BU$3:$BU$193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Sheet1!$BV$3:$BV$193</c:f>
              <c:numCache>
                <c:formatCode>General</c:formatCode>
                <c:ptCount val="191"/>
                <c:pt idx="0">
                  <c:v>-1.66181</c:v>
                </c:pt>
                <c:pt idx="1">
                  <c:v>-1.74902</c:v>
                </c:pt>
                <c:pt idx="2">
                  <c:v>-1.83786</c:v>
                </c:pt>
                <c:pt idx="3">
                  <c:v>-1.9249700000000001</c:v>
                </c:pt>
                <c:pt idx="4">
                  <c:v>-2.00847</c:v>
                </c:pt>
                <c:pt idx="5">
                  <c:v>-2.0989300000000002</c:v>
                </c:pt>
                <c:pt idx="6">
                  <c:v>-2.16845</c:v>
                </c:pt>
                <c:pt idx="7">
                  <c:v>-2.2443599999999999</c:v>
                </c:pt>
                <c:pt idx="8">
                  <c:v>-2.32423</c:v>
                </c:pt>
                <c:pt idx="9">
                  <c:v>-2.4026700000000001</c:v>
                </c:pt>
                <c:pt idx="10">
                  <c:v>-2.4761099999999998</c:v>
                </c:pt>
                <c:pt idx="11">
                  <c:v>-2.5552100000000002</c:v>
                </c:pt>
                <c:pt idx="12">
                  <c:v>-2.6339899999999998</c:v>
                </c:pt>
                <c:pt idx="13">
                  <c:v>-2.72044</c:v>
                </c:pt>
                <c:pt idx="14">
                  <c:v>-2.8149500000000001</c:v>
                </c:pt>
                <c:pt idx="15">
                  <c:v>-2.9249100000000001</c:v>
                </c:pt>
                <c:pt idx="16">
                  <c:v>-3.0523199999999999</c:v>
                </c:pt>
                <c:pt idx="17">
                  <c:v>-3.1910799999999999</c:v>
                </c:pt>
                <c:pt idx="18">
                  <c:v>-3.3740899999999998</c:v>
                </c:pt>
                <c:pt idx="19">
                  <c:v>-3.5896699999999999</c:v>
                </c:pt>
                <c:pt idx="20">
                  <c:v>-3.8376700000000001</c:v>
                </c:pt>
                <c:pt idx="21">
                  <c:v>-4.16092</c:v>
                </c:pt>
                <c:pt idx="22">
                  <c:v>-4.4724399999999997</c:v>
                </c:pt>
                <c:pt idx="23">
                  <c:v>-4.8045600000000004</c:v>
                </c:pt>
                <c:pt idx="24">
                  <c:v>-5.1862199999999996</c:v>
                </c:pt>
                <c:pt idx="25">
                  <c:v>-5.5964200000000002</c:v>
                </c:pt>
                <c:pt idx="26">
                  <c:v>-6.0408400000000002</c:v>
                </c:pt>
                <c:pt idx="27">
                  <c:v>-6.5038400000000003</c:v>
                </c:pt>
                <c:pt idx="28">
                  <c:v>-7.14567</c:v>
                </c:pt>
                <c:pt idx="29">
                  <c:v>-7.6468299999999996</c:v>
                </c:pt>
                <c:pt idx="30">
                  <c:v>-8.0988699999999998</c:v>
                </c:pt>
                <c:pt idx="31">
                  <c:v>-7.3807499999999999</c:v>
                </c:pt>
                <c:pt idx="32">
                  <c:v>-6.7532300000000003</c:v>
                </c:pt>
                <c:pt idx="33">
                  <c:v>-6.1366800000000001</c:v>
                </c:pt>
                <c:pt idx="34">
                  <c:v>-5.5539800000000001</c:v>
                </c:pt>
                <c:pt idx="35">
                  <c:v>-5.0013300000000003</c:v>
                </c:pt>
                <c:pt idx="36">
                  <c:v>-4.4696499999999997</c:v>
                </c:pt>
                <c:pt idx="37">
                  <c:v>-3.9570500000000002</c:v>
                </c:pt>
                <c:pt idx="38">
                  <c:v>-3.4673400000000001</c:v>
                </c:pt>
                <c:pt idx="39">
                  <c:v>-3.0047999999999999</c:v>
                </c:pt>
                <c:pt idx="40">
                  <c:v>-2.5675400000000002</c:v>
                </c:pt>
                <c:pt idx="41">
                  <c:v>-2.15889</c:v>
                </c:pt>
                <c:pt idx="42">
                  <c:v>-1.77885</c:v>
                </c:pt>
                <c:pt idx="43">
                  <c:v>-1.43028</c:v>
                </c:pt>
                <c:pt idx="44">
                  <c:v>-1.1160399999999999</c:v>
                </c:pt>
                <c:pt idx="45">
                  <c:v>-0.83089400000000002</c:v>
                </c:pt>
                <c:pt idx="46">
                  <c:v>-0.57852499999999996</c:v>
                </c:pt>
                <c:pt idx="47">
                  <c:v>-0.35903600000000002</c:v>
                </c:pt>
                <c:pt idx="48">
                  <c:v>-0.170541</c:v>
                </c:pt>
                <c:pt idx="49">
                  <c:v>-1.00374E-2</c:v>
                </c:pt>
                <c:pt idx="50">
                  <c:v>0.120807</c:v>
                </c:pt>
                <c:pt idx="51">
                  <c:v>0.226189</c:v>
                </c:pt>
                <c:pt idx="52">
                  <c:v>0.307203</c:v>
                </c:pt>
                <c:pt idx="53">
                  <c:v>0.37143399999999999</c:v>
                </c:pt>
                <c:pt idx="54">
                  <c:v>0.41978500000000002</c:v>
                </c:pt>
                <c:pt idx="55">
                  <c:v>0.45888600000000002</c:v>
                </c:pt>
                <c:pt idx="56">
                  <c:v>0.49126300000000001</c:v>
                </c:pt>
                <c:pt idx="57">
                  <c:v>0.52168599999999998</c:v>
                </c:pt>
                <c:pt idx="58">
                  <c:v>0.55043900000000001</c:v>
                </c:pt>
                <c:pt idx="59">
                  <c:v>0.58186300000000002</c:v>
                </c:pt>
                <c:pt idx="60">
                  <c:v>0.61390599999999995</c:v>
                </c:pt>
                <c:pt idx="61">
                  <c:v>0.65114700000000003</c:v>
                </c:pt>
                <c:pt idx="62">
                  <c:v>0.68719600000000003</c:v>
                </c:pt>
                <c:pt idx="63">
                  <c:v>0.79357900000000003</c:v>
                </c:pt>
                <c:pt idx="64">
                  <c:v>0.95918599999999998</c:v>
                </c:pt>
                <c:pt idx="65">
                  <c:v>0.92752299999999999</c:v>
                </c:pt>
                <c:pt idx="66">
                  <c:v>0.93238699999999997</c:v>
                </c:pt>
                <c:pt idx="67">
                  <c:v>0.93310199999999999</c:v>
                </c:pt>
                <c:pt idx="68">
                  <c:v>0.939635</c:v>
                </c:pt>
                <c:pt idx="69">
                  <c:v>0.97067700000000001</c:v>
                </c:pt>
                <c:pt idx="70">
                  <c:v>1.0092099999999999</c:v>
                </c:pt>
                <c:pt idx="71">
                  <c:v>1.0567899999999999</c:v>
                </c:pt>
                <c:pt idx="72">
                  <c:v>1.12622</c:v>
                </c:pt>
                <c:pt idx="73">
                  <c:v>1.13771</c:v>
                </c:pt>
                <c:pt idx="74">
                  <c:v>1.12408</c:v>
                </c:pt>
                <c:pt idx="75">
                  <c:v>1.1452</c:v>
                </c:pt>
                <c:pt idx="76">
                  <c:v>1.1789099999999999</c:v>
                </c:pt>
                <c:pt idx="77">
                  <c:v>1.2173499999999999</c:v>
                </c:pt>
                <c:pt idx="78">
                  <c:v>1.2584</c:v>
                </c:pt>
                <c:pt idx="79">
                  <c:v>1.3046599999999999</c:v>
                </c:pt>
                <c:pt idx="80">
                  <c:v>1.3530500000000001</c:v>
                </c:pt>
                <c:pt idx="81">
                  <c:v>1.4044099999999999</c:v>
                </c:pt>
                <c:pt idx="82">
                  <c:v>1.45753</c:v>
                </c:pt>
                <c:pt idx="83">
                  <c:v>1.5159899999999999</c:v>
                </c:pt>
                <c:pt idx="84">
                  <c:v>1.5772200000000001</c:v>
                </c:pt>
                <c:pt idx="85">
                  <c:v>1.6422099999999999</c:v>
                </c:pt>
                <c:pt idx="86">
                  <c:v>1.7089700000000001</c:v>
                </c:pt>
                <c:pt idx="87">
                  <c:v>1.77749</c:v>
                </c:pt>
                <c:pt idx="88">
                  <c:v>1.84701</c:v>
                </c:pt>
                <c:pt idx="89">
                  <c:v>1.9190100000000001</c:v>
                </c:pt>
                <c:pt idx="90">
                  <c:v>1.9908699999999999</c:v>
                </c:pt>
                <c:pt idx="91">
                  <c:v>2.0646900000000001</c:v>
                </c:pt>
                <c:pt idx="92">
                  <c:v>2.13889</c:v>
                </c:pt>
                <c:pt idx="93">
                  <c:v>2.2254800000000001</c:v>
                </c:pt>
                <c:pt idx="94">
                  <c:v>2.3005800000000001</c:v>
                </c:pt>
                <c:pt idx="95">
                  <c:v>2.37826</c:v>
                </c:pt>
                <c:pt idx="96">
                  <c:v>2.4603199999999998</c:v>
                </c:pt>
                <c:pt idx="97">
                  <c:v>2.5453899999999998</c:v>
                </c:pt>
                <c:pt idx="98">
                  <c:v>2.6386599999999998</c:v>
                </c:pt>
                <c:pt idx="99">
                  <c:v>2.7301199999999999</c:v>
                </c:pt>
                <c:pt idx="100">
                  <c:v>2.8275399999999999</c:v>
                </c:pt>
                <c:pt idx="101">
                  <c:v>2.92815</c:v>
                </c:pt>
                <c:pt idx="102">
                  <c:v>3.0472600000000001</c:v>
                </c:pt>
                <c:pt idx="103">
                  <c:v>3.1671900000000002</c:v>
                </c:pt>
                <c:pt idx="104">
                  <c:v>3.26966</c:v>
                </c:pt>
                <c:pt idx="105">
                  <c:v>3.36951</c:v>
                </c:pt>
                <c:pt idx="106">
                  <c:v>3.4672200000000002</c:v>
                </c:pt>
                <c:pt idx="107">
                  <c:v>3.5615299999999999</c:v>
                </c:pt>
                <c:pt idx="108">
                  <c:v>3.6551900000000002</c:v>
                </c:pt>
                <c:pt idx="109">
                  <c:v>3.72776</c:v>
                </c:pt>
                <c:pt idx="110">
                  <c:v>3.8055300000000001</c:v>
                </c:pt>
                <c:pt idx="111">
                  <c:v>3.8711899999999999</c:v>
                </c:pt>
                <c:pt idx="112">
                  <c:v>3.9680900000000001</c:v>
                </c:pt>
                <c:pt idx="113">
                  <c:v>4.0680300000000003</c:v>
                </c:pt>
                <c:pt idx="114">
                  <c:v>4.1693100000000003</c:v>
                </c:pt>
                <c:pt idx="115">
                  <c:v>4.2802300000000004</c:v>
                </c:pt>
                <c:pt idx="116">
                  <c:v>4.39839</c:v>
                </c:pt>
                <c:pt idx="117">
                  <c:v>4.5290400000000002</c:v>
                </c:pt>
                <c:pt idx="118">
                  <c:v>4.6671300000000002</c:v>
                </c:pt>
                <c:pt idx="119">
                  <c:v>4.8129999999999997</c:v>
                </c:pt>
                <c:pt idx="120">
                  <c:v>4.9786000000000001</c:v>
                </c:pt>
                <c:pt idx="121">
                  <c:v>5.1637599999999999</c:v>
                </c:pt>
                <c:pt idx="122">
                  <c:v>5.36944</c:v>
                </c:pt>
                <c:pt idx="123">
                  <c:v>5.6235999999999997</c:v>
                </c:pt>
                <c:pt idx="124">
                  <c:v>5.92258</c:v>
                </c:pt>
                <c:pt idx="125">
                  <c:v>6.2659000000000002</c:v>
                </c:pt>
                <c:pt idx="126">
                  <c:v>5.4238</c:v>
                </c:pt>
                <c:pt idx="127">
                  <c:v>4.7013999999999996</c:v>
                </c:pt>
                <c:pt idx="128">
                  <c:v>4.0738700000000003</c:v>
                </c:pt>
                <c:pt idx="129">
                  <c:v>3.52122</c:v>
                </c:pt>
                <c:pt idx="130">
                  <c:v>3.0396100000000001</c:v>
                </c:pt>
                <c:pt idx="131">
                  <c:v>2.6090200000000001</c:v>
                </c:pt>
                <c:pt idx="132">
                  <c:v>2.2466300000000001</c:v>
                </c:pt>
                <c:pt idx="133">
                  <c:v>1.93716</c:v>
                </c:pt>
                <c:pt idx="134">
                  <c:v>1.6758500000000001</c:v>
                </c:pt>
                <c:pt idx="135">
                  <c:v>1.4545999999999999</c:v>
                </c:pt>
                <c:pt idx="136">
                  <c:v>1.26434</c:v>
                </c:pt>
                <c:pt idx="137">
                  <c:v>1.1039099999999999</c:v>
                </c:pt>
                <c:pt idx="138">
                  <c:v>0.96419200000000005</c:v>
                </c:pt>
                <c:pt idx="139">
                  <c:v>0.84002399999999999</c:v>
                </c:pt>
                <c:pt idx="140">
                  <c:v>0.72963500000000003</c:v>
                </c:pt>
                <c:pt idx="141">
                  <c:v>0.63021400000000005</c:v>
                </c:pt>
                <c:pt idx="142">
                  <c:v>0.53751700000000002</c:v>
                </c:pt>
                <c:pt idx="143">
                  <c:v>0.46279599999999999</c:v>
                </c:pt>
                <c:pt idx="144">
                  <c:v>0.38292599999999999</c:v>
                </c:pt>
                <c:pt idx="145">
                  <c:v>0.31163800000000003</c:v>
                </c:pt>
                <c:pt idx="146">
                  <c:v>0.245834</c:v>
                </c:pt>
                <c:pt idx="147">
                  <c:v>0.184751</c:v>
                </c:pt>
                <c:pt idx="148">
                  <c:v>0.12786400000000001</c:v>
                </c:pt>
                <c:pt idx="149">
                  <c:v>7.4029399999999995E-2</c:v>
                </c:pt>
                <c:pt idx="150">
                  <c:v>2.4437899999999999E-2</c:v>
                </c:pt>
                <c:pt idx="151">
                  <c:v>-2.15984E-2</c:v>
                </c:pt>
                <c:pt idx="152">
                  <c:v>-6.4747600000000002E-2</c:v>
                </c:pt>
                <c:pt idx="153">
                  <c:v>-0.104964</c:v>
                </c:pt>
                <c:pt idx="154">
                  <c:v>-0.14394599999999999</c:v>
                </c:pt>
                <c:pt idx="155">
                  <c:v>-0.18032400000000001</c:v>
                </c:pt>
                <c:pt idx="156">
                  <c:v>-0.214671</c:v>
                </c:pt>
                <c:pt idx="157">
                  <c:v>-0.24743899999999999</c:v>
                </c:pt>
                <c:pt idx="158">
                  <c:v>-0.27952500000000002</c:v>
                </c:pt>
                <c:pt idx="159">
                  <c:v>-0.309695</c:v>
                </c:pt>
                <c:pt idx="160">
                  <c:v>-0.33929199999999998</c:v>
                </c:pt>
                <c:pt idx="161">
                  <c:v>-0.36757400000000001</c:v>
                </c:pt>
                <c:pt idx="162">
                  <c:v>-0.39493499999999998</c:v>
                </c:pt>
                <c:pt idx="163">
                  <c:v>-0.42110399999999998</c:v>
                </c:pt>
                <c:pt idx="164">
                  <c:v>-0.44671499999999997</c:v>
                </c:pt>
                <c:pt idx="165">
                  <c:v>-0.47202499999999997</c:v>
                </c:pt>
                <c:pt idx="166">
                  <c:v>-0.49686900000000001</c:v>
                </c:pt>
                <c:pt idx="167">
                  <c:v>-0.51971900000000004</c:v>
                </c:pt>
                <c:pt idx="168">
                  <c:v>-0.54381100000000004</c:v>
                </c:pt>
                <c:pt idx="169">
                  <c:v>-0.56679500000000005</c:v>
                </c:pt>
                <c:pt idx="170">
                  <c:v>-0.59054099999999998</c:v>
                </c:pt>
                <c:pt idx="171">
                  <c:v>-0.61438300000000001</c:v>
                </c:pt>
                <c:pt idx="172">
                  <c:v>-0.63941700000000001</c:v>
                </c:pt>
                <c:pt idx="173">
                  <c:v>-0.66578599999999999</c:v>
                </c:pt>
                <c:pt idx="174">
                  <c:v>-0.69568399999999997</c:v>
                </c:pt>
                <c:pt idx="175">
                  <c:v>-0.72777599999999998</c:v>
                </c:pt>
                <c:pt idx="176">
                  <c:v>-0.76463499999999995</c:v>
                </c:pt>
                <c:pt idx="177">
                  <c:v>-0.80488000000000004</c:v>
                </c:pt>
                <c:pt idx="178">
                  <c:v>-0.85070500000000004</c:v>
                </c:pt>
                <c:pt idx="179">
                  <c:v>-0.900725</c:v>
                </c:pt>
                <c:pt idx="180">
                  <c:v>-0.95575200000000005</c:v>
                </c:pt>
                <c:pt idx="181">
                  <c:v>-1.01746</c:v>
                </c:pt>
                <c:pt idx="182">
                  <c:v>-1.0825899999999999</c:v>
                </c:pt>
                <c:pt idx="183">
                  <c:v>-1.1484399999999999</c:v>
                </c:pt>
                <c:pt idx="184">
                  <c:v>-1.2204900000000001</c:v>
                </c:pt>
                <c:pt idx="185">
                  <c:v>-1.2942100000000001</c:v>
                </c:pt>
                <c:pt idx="186">
                  <c:v>-1.3724099999999999</c:v>
                </c:pt>
                <c:pt idx="187">
                  <c:v>-1.4515199999999999</c:v>
                </c:pt>
                <c:pt idx="188">
                  <c:v>-1.5313399999999999</c:v>
                </c:pt>
                <c:pt idx="189">
                  <c:v>-1.61608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5-8C08-4F12-8CFB-D3A1D59A89AF}"/>
            </c:ext>
          </c:extLst>
        </c:ser>
        <c:ser>
          <c:idx val="37"/>
          <c:order val="37"/>
          <c:tx>
            <c:v>CV i vs E Channel 4 Scan 8</c:v>
          </c:tx>
          <c:marker>
            <c:symbol val="none"/>
          </c:marker>
          <c:xVal>
            <c:numRef>
              <c:f>Sheet1!$BW$3:$BW$193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Sheet1!$BX$3:$BX$193</c:f>
              <c:numCache>
                <c:formatCode>General</c:formatCode>
                <c:ptCount val="191"/>
                <c:pt idx="0">
                  <c:v>-1.7120200000000001</c:v>
                </c:pt>
                <c:pt idx="1">
                  <c:v>-1.8028599999999999</c:v>
                </c:pt>
                <c:pt idx="2">
                  <c:v>-1.89527</c:v>
                </c:pt>
                <c:pt idx="3">
                  <c:v>-1.9900199999999999</c:v>
                </c:pt>
                <c:pt idx="4">
                  <c:v>-2.0872000000000002</c:v>
                </c:pt>
                <c:pt idx="5">
                  <c:v>-2.16316</c:v>
                </c:pt>
                <c:pt idx="6">
                  <c:v>-2.2496999999999998</c:v>
                </c:pt>
                <c:pt idx="7">
                  <c:v>-2.3332000000000002</c:v>
                </c:pt>
                <c:pt idx="8">
                  <c:v>-2.41412</c:v>
                </c:pt>
                <c:pt idx="9">
                  <c:v>-2.4864099999999998</c:v>
                </c:pt>
                <c:pt idx="10">
                  <c:v>-2.5648900000000001</c:v>
                </c:pt>
                <c:pt idx="11">
                  <c:v>-2.6381399999999999</c:v>
                </c:pt>
                <c:pt idx="12">
                  <c:v>-2.7141899999999999</c:v>
                </c:pt>
                <c:pt idx="13">
                  <c:v>-2.7953999999999999</c:v>
                </c:pt>
                <c:pt idx="14">
                  <c:v>-2.8846099999999999</c:v>
                </c:pt>
                <c:pt idx="15">
                  <c:v>-2.9820799999999998</c:v>
                </c:pt>
                <c:pt idx="16">
                  <c:v>-3.0880299999999998</c:v>
                </c:pt>
                <c:pt idx="17">
                  <c:v>-3.2245499999999998</c:v>
                </c:pt>
                <c:pt idx="18">
                  <c:v>-3.3925900000000002</c:v>
                </c:pt>
                <c:pt idx="19">
                  <c:v>-3.5905300000000002</c:v>
                </c:pt>
                <c:pt idx="20">
                  <c:v>-3.8366199999999999</c:v>
                </c:pt>
                <c:pt idx="21">
                  <c:v>-4.1610199999999997</c:v>
                </c:pt>
                <c:pt idx="22">
                  <c:v>-4.4238999999999997</c:v>
                </c:pt>
                <c:pt idx="23">
                  <c:v>-4.7679799999999997</c:v>
                </c:pt>
                <c:pt idx="24">
                  <c:v>-5.13286</c:v>
                </c:pt>
                <c:pt idx="25">
                  <c:v>-5.5301400000000003</c:v>
                </c:pt>
                <c:pt idx="26">
                  <c:v>-5.9621599999999999</c:v>
                </c:pt>
                <c:pt idx="27">
                  <c:v>-6.4685600000000001</c:v>
                </c:pt>
                <c:pt idx="28">
                  <c:v>-7.0646100000000001</c:v>
                </c:pt>
                <c:pt idx="29">
                  <c:v>-7.3402200000000004</c:v>
                </c:pt>
                <c:pt idx="30">
                  <c:v>-7.8346999999999998</c:v>
                </c:pt>
                <c:pt idx="31">
                  <c:v>-7.1509200000000002</c:v>
                </c:pt>
                <c:pt idx="32">
                  <c:v>-6.5443800000000003</c:v>
                </c:pt>
                <c:pt idx="33">
                  <c:v>-5.9764600000000003</c:v>
                </c:pt>
                <c:pt idx="34">
                  <c:v>-5.42333</c:v>
                </c:pt>
                <c:pt idx="35">
                  <c:v>-4.8992800000000001</c:v>
                </c:pt>
                <c:pt idx="36">
                  <c:v>-4.3885899999999998</c:v>
                </c:pt>
                <c:pt idx="37">
                  <c:v>-3.8988700000000001</c:v>
                </c:pt>
                <c:pt idx="38">
                  <c:v>-3.4301400000000002</c:v>
                </c:pt>
                <c:pt idx="39">
                  <c:v>-2.97905</c:v>
                </c:pt>
                <c:pt idx="40">
                  <c:v>-2.5575299999999999</c:v>
                </c:pt>
                <c:pt idx="41">
                  <c:v>-2.1608000000000001</c:v>
                </c:pt>
                <c:pt idx="42">
                  <c:v>-1.79172</c:v>
                </c:pt>
                <c:pt idx="43">
                  <c:v>-1.4493499999999999</c:v>
                </c:pt>
                <c:pt idx="44">
                  <c:v>-1.13845</c:v>
                </c:pt>
                <c:pt idx="45">
                  <c:v>-0.85425899999999999</c:v>
                </c:pt>
                <c:pt idx="46">
                  <c:v>-0.59907699999999997</c:v>
                </c:pt>
                <c:pt idx="47">
                  <c:v>-0.37582100000000002</c:v>
                </c:pt>
                <c:pt idx="48">
                  <c:v>-0.18274799999999999</c:v>
                </c:pt>
                <c:pt idx="49">
                  <c:v>-1.72853E-2</c:v>
                </c:pt>
                <c:pt idx="50">
                  <c:v>0.120855</c:v>
                </c:pt>
                <c:pt idx="51">
                  <c:v>0.232435</c:v>
                </c:pt>
                <c:pt idx="52">
                  <c:v>0.31936300000000001</c:v>
                </c:pt>
                <c:pt idx="53">
                  <c:v>0.390984</c:v>
                </c:pt>
                <c:pt idx="54">
                  <c:v>0.44529600000000003</c:v>
                </c:pt>
                <c:pt idx="55">
                  <c:v>0.48835499999999998</c:v>
                </c:pt>
                <c:pt idx="56">
                  <c:v>0.52387899999999998</c:v>
                </c:pt>
                <c:pt idx="57">
                  <c:v>0.55725800000000003</c:v>
                </c:pt>
                <c:pt idx="58">
                  <c:v>0.58820499999999998</c:v>
                </c:pt>
                <c:pt idx="59">
                  <c:v>0.62105900000000003</c:v>
                </c:pt>
                <c:pt idx="60">
                  <c:v>0.65400800000000003</c:v>
                </c:pt>
                <c:pt idx="61">
                  <c:v>0.69153600000000004</c:v>
                </c:pt>
                <c:pt idx="62">
                  <c:v>0.72706000000000004</c:v>
                </c:pt>
                <c:pt idx="63">
                  <c:v>0.78394699999999995</c:v>
                </c:pt>
                <c:pt idx="64">
                  <c:v>1.0058199999999999</c:v>
                </c:pt>
                <c:pt idx="65">
                  <c:v>1.16876</c:v>
                </c:pt>
                <c:pt idx="66">
                  <c:v>1.00143</c:v>
                </c:pt>
                <c:pt idx="67">
                  <c:v>0.97430099999999997</c:v>
                </c:pt>
                <c:pt idx="68">
                  <c:v>0.98607900000000004</c:v>
                </c:pt>
                <c:pt idx="69">
                  <c:v>1.01488</c:v>
                </c:pt>
                <c:pt idx="70">
                  <c:v>1.0416799999999999</c:v>
                </c:pt>
                <c:pt idx="71">
                  <c:v>1.0728599999999999</c:v>
                </c:pt>
                <c:pt idx="72">
                  <c:v>1.10805</c:v>
                </c:pt>
                <c:pt idx="73">
                  <c:v>1.11835</c:v>
                </c:pt>
                <c:pt idx="74">
                  <c:v>1.1358999999999999</c:v>
                </c:pt>
                <c:pt idx="75">
                  <c:v>1.16852</c:v>
                </c:pt>
                <c:pt idx="76">
                  <c:v>1.2044699999999999</c:v>
                </c:pt>
                <c:pt idx="77">
                  <c:v>1.2461500000000001</c:v>
                </c:pt>
                <c:pt idx="78">
                  <c:v>1.2912600000000001</c:v>
                </c:pt>
                <c:pt idx="79">
                  <c:v>1.3396999999999999</c:v>
                </c:pt>
                <c:pt idx="80">
                  <c:v>1.3924399999999999</c:v>
                </c:pt>
                <c:pt idx="81">
                  <c:v>1.44923</c:v>
                </c:pt>
                <c:pt idx="82">
                  <c:v>1.51003</c:v>
                </c:pt>
                <c:pt idx="83">
                  <c:v>1.5735399999999999</c:v>
                </c:pt>
                <c:pt idx="84">
                  <c:v>1.6392100000000001</c:v>
                </c:pt>
                <c:pt idx="85">
                  <c:v>1.7105399999999999</c:v>
                </c:pt>
                <c:pt idx="86">
                  <c:v>1.78111</c:v>
                </c:pt>
                <c:pt idx="87">
                  <c:v>1.8536900000000001</c:v>
                </c:pt>
                <c:pt idx="88">
                  <c:v>1.9281699999999999</c:v>
                </c:pt>
                <c:pt idx="89">
                  <c:v>2.0027499999999998</c:v>
                </c:pt>
                <c:pt idx="90">
                  <c:v>2.0781399999999999</c:v>
                </c:pt>
                <c:pt idx="91">
                  <c:v>2.15476</c:v>
                </c:pt>
                <c:pt idx="92">
                  <c:v>2.2344900000000001</c:v>
                </c:pt>
                <c:pt idx="93">
                  <c:v>2.3168899999999999</c:v>
                </c:pt>
                <c:pt idx="94">
                  <c:v>2.3980000000000001</c:v>
                </c:pt>
                <c:pt idx="95">
                  <c:v>2.4820700000000002</c:v>
                </c:pt>
                <c:pt idx="96">
                  <c:v>2.56847</c:v>
                </c:pt>
                <c:pt idx="97">
                  <c:v>2.65483</c:v>
                </c:pt>
                <c:pt idx="98">
                  <c:v>2.7434699999999999</c:v>
                </c:pt>
                <c:pt idx="99">
                  <c:v>2.8361200000000002</c:v>
                </c:pt>
                <c:pt idx="100">
                  <c:v>2.9312</c:v>
                </c:pt>
                <c:pt idx="101">
                  <c:v>3.0339100000000001</c:v>
                </c:pt>
                <c:pt idx="102">
                  <c:v>3.1459700000000002</c:v>
                </c:pt>
                <c:pt idx="103">
                  <c:v>3.2440099999999998</c:v>
                </c:pt>
                <c:pt idx="104">
                  <c:v>3.3458100000000002</c:v>
                </c:pt>
                <c:pt idx="105">
                  <c:v>3.4416600000000002</c:v>
                </c:pt>
                <c:pt idx="106">
                  <c:v>3.5226700000000002</c:v>
                </c:pt>
                <c:pt idx="107">
                  <c:v>3.5876199999999998</c:v>
                </c:pt>
                <c:pt idx="108">
                  <c:v>3.6580499999999998</c:v>
                </c:pt>
                <c:pt idx="109">
                  <c:v>3.7190799999999999</c:v>
                </c:pt>
                <c:pt idx="110">
                  <c:v>3.79867</c:v>
                </c:pt>
                <c:pt idx="111">
                  <c:v>3.8496899999999998</c:v>
                </c:pt>
                <c:pt idx="112">
                  <c:v>3.9277500000000001</c:v>
                </c:pt>
                <c:pt idx="113">
                  <c:v>4.0598299999999998</c:v>
                </c:pt>
                <c:pt idx="114">
                  <c:v>4.1048</c:v>
                </c:pt>
                <c:pt idx="115">
                  <c:v>4.2069799999999997</c:v>
                </c:pt>
                <c:pt idx="116">
                  <c:v>4.2403599999999999</c:v>
                </c:pt>
                <c:pt idx="117">
                  <c:v>4.3731099999999996</c:v>
                </c:pt>
                <c:pt idx="118">
                  <c:v>4.5239900000000004</c:v>
                </c:pt>
                <c:pt idx="119">
                  <c:v>4.7042299999999999</c:v>
                </c:pt>
                <c:pt idx="120">
                  <c:v>4.8589599999999997</c:v>
                </c:pt>
                <c:pt idx="121">
                  <c:v>5.0241899999999999</c:v>
                </c:pt>
                <c:pt idx="122">
                  <c:v>5.2092299999999998</c:v>
                </c:pt>
                <c:pt idx="123">
                  <c:v>5.4280900000000001</c:v>
                </c:pt>
                <c:pt idx="124">
                  <c:v>5.6789199999999997</c:v>
                </c:pt>
                <c:pt idx="125">
                  <c:v>5.9731199999999998</c:v>
                </c:pt>
                <c:pt idx="126">
                  <c:v>5.2044600000000001</c:v>
                </c:pt>
                <c:pt idx="127">
                  <c:v>4.5454699999999999</c:v>
                </c:pt>
                <c:pt idx="128">
                  <c:v>3.9560900000000001</c:v>
                </c:pt>
                <c:pt idx="129">
                  <c:v>3.4339599999999999</c:v>
                </c:pt>
                <c:pt idx="130">
                  <c:v>2.9738000000000002</c:v>
                </c:pt>
                <c:pt idx="131">
                  <c:v>2.5708799999999998</c:v>
                </c:pt>
                <c:pt idx="132">
                  <c:v>2.2232599999999998</c:v>
                </c:pt>
                <c:pt idx="133">
                  <c:v>1.9137999999999999</c:v>
                </c:pt>
                <c:pt idx="134">
                  <c:v>1.6477200000000001</c:v>
                </c:pt>
                <c:pt idx="135">
                  <c:v>1.4259900000000001</c:v>
                </c:pt>
                <c:pt idx="136">
                  <c:v>1.23621</c:v>
                </c:pt>
                <c:pt idx="137">
                  <c:v>1.07501</c:v>
                </c:pt>
                <c:pt idx="138">
                  <c:v>0.93128999999999995</c:v>
                </c:pt>
                <c:pt idx="139">
                  <c:v>0.80459400000000003</c:v>
                </c:pt>
                <c:pt idx="140">
                  <c:v>0.69296599999999997</c:v>
                </c:pt>
                <c:pt idx="141">
                  <c:v>0.591781</c:v>
                </c:pt>
                <c:pt idx="142">
                  <c:v>0.50065700000000002</c:v>
                </c:pt>
                <c:pt idx="143">
                  <c:v>0.44739400000000001</c:v>
                </c:pt>
                <c:pt idx="144">
                  <c:v>0.33824599999999999</c:v>
                </c:pt>
                <c:pt idx="145">
                  <c:v>0.26795999999999998</c:v>
                </c:pt>
                <c:pt idx="146">
                  <c:v>0.20391999999999999</c:v>
                </c:pt>
                <c:pt idx="147">
                  <c:v>0.145841</c:v>
                </c:pt>
                <c:pt idx="148">
                  <c:v>9.0098899999999996E-2</c:v>
                </c:pt>
                <c:pt idx="149">
                  <c:v>5.7530400000000002E-2</c:v>
                </c:pt>
                <c:pt idx="150">
                  <c:v>-1.8525099999999999E-2</c:v>
                </c:pt>
                <c:pt idx="151">
                  <c:v>-6.0956700000000003E-2</c:v>
                </c:pt>
                <c:pt idx="152">
                  <c:v>-0.102661</c:v>
                </c:pt>
                <c:pt idx="153">
                  <c:v>-0.14222899999999999</c:v>
                </c:pt>
                <c:pt idx="154">
                  <c:v>-0.180281</c:v>
                </c:pt>
                <c:pt idx="155">
                  <c:v>-0.216201</c:v>
                </c:pt>
                <c:pt idx="156">
                  <c:v>-0.25003300000000001</c:v>
                </c:pt>
                <c:pt idx="157">
                  <c:v>-0.28267700000000001</c:v>
                </c:pt>
                <c:pt idx="158">
                  <c:v>-0.31427699999999997</c:v>
                </c:pt>
                <c:pt idx="159">
                  <c:v>-0.34346500000000002</c:v>
                </c:pt>
                <c:pt idx="160">
                  <c:v>-0.37191299999999999</c:v>
                </c:pt>
                <c:pt idx="161">
                  <c:v>-0.39948400000000001</c:v>
                </c:pt>
                <c:pt idx="162">
                  <c:v>-0.42670200000000003</c:v>
                </c:pt>
                <c:pt idx="163">
                  <c:v>-0.45265100000000003</c:v>
                </c:pt>
                <c:pt idx="164">
                  <c:v>-0.47834300000000002</c:v>
                </c:pt>
                <c:pt idx="165">
                  <c:v>-0.50336800000000004</c:v>
                </c:pt>
                <c:pt idx="166">
                  <c:v>-0.52960099999999999</c:v>
                </c:pt>
                <c:pt idx="167">
                  <c:v>-0.55320499999999995</c:v>
                </c:pt>
                <c:pt idx="168">
                  <c:v>-0.57723800000000003</c:v>
                </c:pt>
                <c:pt idx="169">
                  <c:v>-0.60198499999999999</c:v>
                </c:pt>
                <c:pt idx="170">
                  <c:v>-0.62668599999999997</c:v>
                </c:pt>
                <c:pt idx="171">
                  <c:v>-0.65176699999999999</c:v>
                </c:pt>
                <c:pt idx="172">
                  <c:v>-0.67813599999999996</c:v>
                </c:pt>
                <c:pt idx="173">
                  <c:v>-0.70626999999999995</c:v>
                </c:pt>
                <c:pt idx="174">
                  <c:v>-0.73802800000000002</c:v>
                </c:pt>
                <c:pt idx="175">
                  <c:v>-0.77216899999999999</c:v>
                </c:pt>
                <c:pt idx="176">
                  <c:v>-0.81150800000000001</c:v>
                </c:pt>
                <c:pt idx="177">
                  <c:v>-0.855711</c:v>
                </c:pt>
                <c:pt idx="178">
                  <c:v>-0.90539800000000004</c:v>
                </c:pt>
                <c:pt idx="179">
                  <c:v>-0.96013899999999996</c:v>
                </c:pt>
                <c:pt idx="180">
                  <c:v>-1.02017</c:v>
                </c:pt>
                <c:pt idx="181">
                  <c:v>-1.0867899999999999</c:v>
                </c:pt>
                <c:pt idx="182">
                  <c:v>-1.1583600000000001</c:v>
                </c:pt>
                <c:pt idx="183">
                  <c:v>-1.23146</c:v>
                </c:pt>
                <c:pt idx="184">
                  <c:v>-1.31</c:v>
                </c:pt>
                <c:pt idx="185">
                  <c:v>-1.3858600000000001</c:v>
                </c:pt>
                <c:pt idx="186">
                  <c:v>-1.4634400000000001</c:v>
                </c:pt>
                <c:pt idx="187">
                  <c:v>-1.5467500000000001</c:v>
                </c:pt>
                <c:pt idx="188">
                  <c:v>-1.6601399999999999</c:v>
                </c:pt>
                <c:pt idx="189">
                  <c:v>-1.75522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6-8C08-4F12-8CFB-D3A1D59A89AF}"/>
            </c:ext>
          </c:extLst>
        </c:ser>
        <c:ser>
          <c:idx val="38"/>
          <c:order val="38"/>
          <c:tx>
            <c:v>CV i vs E Channel 4 Scan 9</c:v>
          </c:tx>
          <c:marker>
            <c:symbol val="none"/>
          </c:marker>
          <c:xVal>
            <c:numRef>
              <c:f>Sheet1!$BY$3:$BY$193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Sheet1!$BZ$3:$BZ$193</c:f>
              <c:numCache>
                <c:formatCode>General</c:formatCode>
                <c:ptCount val="191"/>
                <c:pt idx="0">
                  <c:v>-1.8507800000000001</c:v>
                </c:pt>
                <c:pt idx="1">
                  <c:v>-1.94486</c:v>
                </c:pt>
                <c:pt idx="2">
                  <c:v>-2.0448</c:v>
                </c:pt>
                <c:pt idx="3">
                  <c:v>-2.14351</c:v>
                </c:pt>
                <c:pt idx="4">
                  <c:v>-2.2384499999999998</c:v>
                </c:pt>
                <c:pt idx="5">
                  <c:v>-2.3266200000000001</c:v>
                </c:pt>
                <c:pt idx="6">
                  <c:v>-2.41316</c:v>
                </c:pt>
                <c:pt idx="7">
                  <c:v>-2.4947499999999998</c:v>
                </c:pt>
                <c:pt idx="8">
                  <c:v>-2.5760999999999998</c:v>
                </c:pt>
                <c:pt idx="9">
                  <c:v>-2.6523500000000002</c:v>
                </c:pt>
                <c:pt idx="10">
                  <c:v>-2.7290199999999998</c:v>
                </c:pt>
                <c:pt idx="11">
                  <c:v>-2.80355</c:v>
                </c:pt>
                <c:pt idx="12">
                  <c:v>-2.8748399999999998</c:v>
                </c:pt>
                <c:pt idx="13">
                  <c:v>-2.9501300000000001</c:v>
                </c:pt>
                <c:pt idx="14">
                  <c:v>-3.0167000000000002</c:v>
                </c:pt>
                <c:pt idx="15">
                  <c:v>-3.0969500000000001</c:v>
                </c:pt>
                <c:pt idx="16">
                  <c:v>-3.1842100000000002</c:v>
                </c:pt>
                <c:pt idx="17">
                  <c:v>-3.2915000000000001</c:v>
                </c:pt>
                <c:pt idx="18">
                  <c:v>-3.43255</c:v>
                </c:pt>
                <c:pt idx="19">
                  <c:v>-3.6127899999999999</c:v>
                </c:pt>
                <c:pt idx="20">
                  <c:v>-3.8355299999999999</c:v>
                </c:pt>
                <c:pt idx="21">
                  <c:v>-4.0994999999999999</c:v>
                </c:pt>
                <c:pt idx="22">
                  <c:v>-4.4553200000000004</c:v>
                </c:pt>
                <c:pt idx="23">
                  <c:v>-5.0065</c:v>
                </c:pt>
                <c:pt idx="24">
                  <c:v>-5.09145</c:v>
                </c:pt>
                <c:pt idx="25">
                  <c:v>-5.4257099999999996</c:v>
                </c:pt>
                <c:pt idx="26">
                  <c:v>-5.7947899999999999</c:v>
                </c:pt>
                <c:pt idx="27">
                  <c:v>-6.1834100000000003</c:v>
                </c:pt>
                <c:pt idx="28">
                  <c:v>-6.57918</c:v>
                </c:pt>
                <c:pt idx="29">
                  <c:v>-7.0240799999999997</c:v>
                </c:pt>
                <c:pt idx="30">
                  <c:v>-7.4661099999999996</c:v>
                </c:pt>
                <c:pt idx="31">
                  <c:v>-6.82857</c:v>
                </c:pt>
                <c:pt idx="32">
                  <c:v>-6.2630400000000002</c:v>
                </c:pt>
                <c:pt idx="33">
                  <c:v>-5.7251700000000003</c:v>
                </c:pt>
                <c:pt idx="34">
                  <c:v>-5.2135199999999999</c:v>
                </c:pt>
                <c:pt idx="35">
                  <c:v>-4.7128399999999999</c:v>
                </c:pt>
                <c:pt idx="36">
                  <c:v>-4.2369500000000002</c:v>
                </c:pt>
                <c:pt idx="37">
                  <c:v>-3.7787099999999998</c:v>
                </c:pt>
                <c:pt idx="38">
                  <c:v>-3.33954</c:v>
                </c:pt>
                <c:pt idx="39">
                  <c:v>-2.9199199999999998</c:v>
                </c:pt>
                <c:pt idx="40">
                  <c:v>-2.52319</c:v>
                </c:pt>
                <c:pt idx="41">
                  <c:v>-2.14554</c:v>
                </c:pt>
                <c:pt idx="42">
                  <c:v>-1.7898099999999999</c:v>
                </c:pt>
                <c:pt idx="43">
                  <c:v>-1.4555499999999999</c:v>
                </c:pt>
                <c:pt idx="44">
                  <c:v>-1.15228</c:v>
                </c:pt>
                <c:pt idx="45">
                  <c:v>-0.87190199999999995</c:v>
                </c:pt>
                <c:pt idx="46">
                  <c:v>-0.616815</c:v>
                </c:pt>
                <c:pt idx="47">
                  <c:v>-0.391509</c:v>
                </c:pt>
                <c:pt idx="48">
                  <c:v>-0.194717</c:v>
                </c:pt>
                <c:pt idx="49">
                  <c:v>-2.4056399999999999E-2</c:v>
                </c:pt>
                <c:pt idx="50">
                  <c:v>0.118518</c:v>
                </c:pt>
                <c:pt idx="51">
                  <c:v>0.23672699999999999</c:v>
                </c:pt>
                <c:pt idx="52">
                  <c:v>0.330426</c:v>
                </c:pt>
                <c:pt idx="53">
                  <c:v>0.40862700000000002</c:v>
                </c:pt>
                <c:pt idx="54">
                  <c:v>0.47018700000000002</c:v>
                </c:pt>
                <c:pt idx="55">
                  <c:v>0.52116099999999999</c:v>
                </c:pt>
                <c:pt idx="56">
                  <c:v>0.55611299999999997</c:v>
                </c:pt>
                <c:pt idx="57">
                  <c:v>0.60203300000000004</c:v>
                </c:pt>
                <c:pt idx="58">
                  <c:v>0.63932199999999995</c:v>
                </c:pt>
                <c:pt idx="59">
                  <c:v>0.67570399999999997</c:v>
                </c:pt>
                <c:pt idx="60">
                  <c:v>0.71056200000000003</c:v>
                </c:pt>
                <c:pt idx="61">
                  <c:v>0.74970999999999999</c:v>
                </c:pt>
                <c:pt idx="62">
                  <c:v>0.786713</c:v>
                </c:pt>
                <c:pt idx="63">
                  <c:v>0.82738699999999998</c:v>
                </c:pt>
                <c:pt idx="64">
                  <c:v>0.97973699999999997</c:v>
                </c:pt>
                <c:pt idx="65">
                  <c:v>1.09914</c:v>
                </c:pt>
                <c:pt idx="66">
                  <c:v>1.10276</c:v>
                </c:pt>
                <c:pt idx="67">
                  <c:v>1.0479700000000001</c:v>
                </c:pt>
                <c:pt idx="68">
                  <c:v>1.03643</c:v>
                </c:pt>
                <c:pt idx="69">
                  <c:v>1.05169</c:v>
                </c:pt>
                <c:pt idx="70">
                  <c:v>1.0692900000000001</c:v>
                </c:pt>
                <c:pt idx="71">
                  <c:v>1.09599</c:v>
                </c:pt>
                <c:pt idx="72">
                  <c:v>1.1226</c:v>
                </c:pt>
                <c:pt idx="73">
                  <c:v>1.1531199999999999</c:v>
                </c:pt>
                <c:pt idx="74">
                  <c:v>1.1854</c:v>
                </c:pt>
                <c:pt idx="75">
                  <c:v>1.21973</c:v>
                </c:pt>
                <c:pt idx="76">
                  <c:v>1.25583</c:v>
                </c:pt>
                <c:pt idx="77">
                  <c:v>1.29993</c:v>
                </c:pt>
                <c:pt idx="78">
                  <c:v>1.3481000000000001</c:v>
                </c:pt>
                <c:pt idx="79">
                  <c:v>1.3950199999999999</c:v>
                </c:pt>
                <c:pt idx="80">
                  <c:v>1.44652</c:v>
                </c:pt>
                <c:pt idx="81">
                  <c:v>1.50688</c:v>
                </c:pt>
                <c:pt idx="82">
                  <c:v>1.56778</c:v>
                </c:pt>
                <c:pt idx="83">
                  <c:v>1.63181</c:v>
                </c:pt>
                <c:pt idx="84">
                  <c:v>1.6980999999999999</c:v>
                </c:pt>
                <c:pt idx="85">
                  <c:v>1.7681</c:v>
                </c:pt>
                <c:pt idx="86">
                  <c:v>1.8395699999999999</c:v>
                </c:pt>
                <c:pt idx="87">
                  <c:v>1.91239</c:v>
                </c:pt>
                <c:pt idx="88">
                  <c:v>1.9896799999999999</c:v>
                </c:pt>
                <c:pt idx="89">
                  <c:v>2.06745</c:v>
                </c:pt>
                <c:pt idx="90">
                  <c:v>2.14513</c:v>
                </c:pt>
                <c:pt idx="91">
                  <c:v>2.2239100000000001</c:v>
                </c:pt>
                <c:pt idx="92">
                  <c:v>2.3049200000000001</c:v>
                </c:pt>
                <c:pt idx="93">
                  <c:v>2.3856999999999999</c:v>
                </c:pt>
                <c:pt idx="94">
                  <c:v>2.46705</c:v>
                </c:pt>
                <c:pt idx="95">
                  <c:v>2.5495899999999998</c:v>
                </c:pt>
                <c:pt idx="96">
                  <c:v>2.6364200000000002</c:v>
                </c:pt>
                <c:pt idx="97">
                  <c:v>2.7178200000000001</c:v>
                </c:pt>
                <c:pt idx="98">
                  <c:v>2.8074599999999998</c:v>
                </c:pt>
                <c:pt idx="99">
                  <c:v>2.8923899999999998</c:v>
                </c:pt>
                <c:pt idx="100">
                  <c:v>2.98237</c:v>
                </c:pt>
                <c:pt idx="101">
                  <c:v>3.0772599999999999</c:v>
                </c:pt>
                <c:pt idx="102">
                  <c:v>3.1732</c:v>
                </c:pt>
                <c:pt idx="103">
                  <c:v>3.2722799999999999</c:v>
                </c:pt>
                <c:pt idx="104">
                  <c:v>3.3639299999999999</c:v>
                </c:pt>
                <c:pt idx="105">
                  <c:v>3.4487100000000002</c:v>
                </c:pt>
                <c:pt idx="106">
                  <c:v>3.5256799999999999</c:v>
                </c:pt>
                <c:pt idx="107">
                  <c:v>3.5856599999999998</c:v>
                </c:pt>
                <c:pt idx="108">
                  <c:v>3.6323500000000002</c:v>
                </c:pt>
                <c:pt idx="109">
                  <c:v>3.7040600000000001</c:v>
                </c:pt>
                <c:pt idx="110">
                  <c:v>3.7411099999999999</c:v>
                </c:pt>
                <c:pt idx="111">
                  <c:v>3.80043</c:v>
                </c:pt>
                <c:pt idx="112">
                  <c:v>3.8728600000000002</c:v>
                </c:pt>
                <c:pt idx="113">
                  <c:v>3.9603100000000002</c:v>
                </c:pt>
                <c:pt idx="114">
                  <c:v>4.0697000000000001</c:v>
                </c:pt>
                <c:pt idx="115">
                  <c:v>4.1466200000000004</c:v>
                </c:pt>
                <c:pt idx="116">
                  <c:v>4.2533300000000001</c:v>
                </c:pt>
                <c:pt idx="117">
                  <c:v>4.36625</c:v>
                </c:pt>
                <c:pt idx="118">
                  <c:v>4.4900399999999996</c:v>
                </c:pt>
                <c:pt idx="119">
                  <c:v>4.6317000000000004</c:v>
                </c:pt>
                <c:pt idx="120">
                  <c:v>4.7649299999999997</c:v>
                </c:pt>
                <c:pt idx="121">
                  <c:v>4.9180900000000003</c:v>
                </c:pt>
                <c:pt idx="122">
                  <c:v>5.0884200000000002</c:v>
                </c:pt>
                <c:pt idx="123">
                  <c:v>5.2936300000000003</c:v>
                </c:pt>
                <c:pt idx="124">
                  <c:v>5.5000999999999998</c:v>
                </c:pt>
                <c:pt idx="125">
                  <c:v>5.7528300000000003</c:v>
                </c:pt>
                <c:pt idx="126">
                  <c:v>5.0451899999999998</c:v>
                </c:pt>
                <c:pt idx="127">
                  <c:v>4.4300699999999997</c:v>
                </c:pt>
                <c:pt idx="128">
                  <c:v>3.88123</c:v>
                </c:pt>
                <c:pt idx="129">
                  <c:v>3.3915199999999999</c:v>
                </c:pt>
                <c:pt idx="130">
                  <c:v>2.95139</c:v>
                </c:pt>
                <c:pt idx="131">
                  <c:v>2.5603899999999999</c:v>
                </c:pt>
                <c:pt idx="132">
                  <c:v>2.2175400000000001</c:v>
                </c:pt>
                <c:pt idx="133">
                  <c:v>1.9180900000000001</c:v>
                </c:pt>
                <c:pt idx="134">
                  <c:v>1.6572499999999999</c:v>
                </c:pt>
                <c:pt idx="135">
                  <c:v>1.4336199999999999</c:v>
                </c:pt>
                <c:pt idx="136">
                  <c:v>1.2400199999999999</c:v>
                </c:pt>
                <c:pt idx="137">
                  <c:v>1.0731999999999999</c:v>
                </c:pt>
                <c:pt idx="138">
                  <c:v>0.92528200000000005</c:v>
                </c:pt>
                <c:pt idx="139">
                  <c:v>0.79434199999999999</c:v>
                </c:pt>
                <c:pt idx="140">
                  <c:v>0.67794600000000005</c:v>
                </c:pt>
                <c:pt idx="141">
                  <c:v>0.57318400000000003</c:v>
                </c:pt>
                <c:pt idx="142">
                  <c:v>0.47905599999999998</c:v>
                </c:pt>
                <c:pt idx="143">
                  <c:v>0.39293899999999998</c:v>
                </c:pt>
                <c:pt idx="144">
                  <c:v>0.313689</c:v>
                </c:pt>
                <c:pt idx="145">
                  <c:v>0.24163799999999999</c:v>
                </c:pt>
                <c:pt idx="146">
                  <c:v>0.17716899999999999</c:v>
                </c:pt>
                <c:pt idx="147">
                  <c:v>0.117136</c:v>
                </c:pt>
                <c:pt idx="148">
                  <c:v>6.0820600000000002E-2</c:v>
                </c:pt>
                <c:pt idx="149">
                  <c:v>8.4638600000000001E-3</c:v>
                </c:pt>
                <c:pt idx="150">
                  <c:v>-4.10248E-2</c:v>
                </c:pt>
                <c:pt idx="151">
                  <c:v>-8.6171999999999999E-2</c:v>
                </c:pt>
                <c:pt idx="152">
                  <c:v>-0.12876299999999999</c:v>
                </c:pt>
                <c:pt idx="153">
                  <c:v>-0.168851</c:v>
                </c:pt>
                <c:pt idx="154">
                  <c:v>-0.20682200000000001</c:v>
                </c:pt>
                <c:pt idx="155">
                  <c:v>-0.24259900000000001</c:v>
                </c:pt>
                <c:pt idx="156">
                  <c:v>-0.27631099999999997</c:v>
                </c:pt>
                <c:pt idx="157">
                  <c:v>-0.30897999999999998</c:v>
                </c:pt>
                <c:pt idx="158">
                  <c:v>-0.34025100000000003</c:v>
                </c:pt>
                <c:pt idx="159">
                  <c:v>-0.36970500000000001</c:v>
                </c:pt>
                <c:pt idx="160">
                  <c:v>-0.39845900000000001</c:v>
                </c:pt>
                <c:pt idx="161">
                  <c:v>-0.42567199999999999</c:v>
                </c:pt>
                <c:pt idx="162">
                  <c:v>-0.45214599999999999</c:v>
                </c:pt>
                <c:pt idx="163">
                  <c:v>-0.47240700000000002</c:v>
                </c:pt>
                <c:pt idx="164">
                  <c:v>-0.48079</c:v>
                </c:pt>
                <c:pt idx="165">
                  <c:v>-0.51540300000000006</c:v>
                </c:pt>
                <c:pt idx="166">
                  <c:v>-0.55201199999999995</c:v>
                </c:pt>
                <c:pt idx="167">
                  <c:v>-0.57623599999999997</c:v>
                </c:pt>
                <c:pt idx="168">
                  <c:v>-0.60069799999999995</c:v>
                </c:pt>
                <c:pt idx="169">
                  <c:v>-0.62516000000000005</c:v>
                </c:pt>
                <c:pt idx="170">
                  <c:v>-0.65043200000000001</c:v>
                </c:pt>
                <c:pt idx="171">
                  <c:v>-0.67579999999999996</c:v>
                </c:pt>
                <c:pt idx="172">
                  <c:v>-0.70264599999999999</c:v>
                </c:pt>
                <c:pt idx="173">
                  <c:v>-0.73192400000000002</c:v>
                </c:pt>
                <c:pt idx="174">
                  <c:v>-0.76463499999999995</c:v>
                </c:pt>
                <c:pt idx="175">
                  <c:v>-0.79977799999999999</c:v>
                </c:pt>
                <c:pt idx="176">
                  <c:v>-0.84088200000000002</c:v>
                </c:pt>
                <c:pt idx="177">
                  <c:v>-0.88546599999999998</c:v>
                </c:pt>
                <c:pt idx="178">
                  <c:v>-0.93629700000000005</c:v>
                </c:pt>
                <c:pt idx="179">
                  <c:v>-0.99122900000000003</c:v>
                </c:pt>
                <c:pt idx="180">
                  <c:v>-1.05169</c:v>
                </c:pt>
                <c:pt idx="181">
                  <c:v>-1.1179300000000001</c:v>
                </c:pt>
                <c:pt idx="182">
                  <c:v>-1.18855</c:v>
                </c:pt>
                <c:pt idx="183">
                  <c:v>-1.26074</c:v>
                </c:pt>
                <c:pt idx="184">
                  <c:v>-1.33832</c:v>
                </c:pt>
                <c:pt idx="185">
                  <c:v>-1.4180999999999999</c:v>
                </c:pt>
                <c:pt idx="186">
                  <c:v>-1.5030699999999999</c:v>
                </c:pt>
                <c:pt idx="187">
                  <c:v>-1.5857000000000001</c:v>
                </c:pt>
                <c:pt idx="188">
                  <c:v>-1.6783999999999999</c:v>
                </c:pt>
                <c:pt idx="189">
                  <c:v>-1.7721499999999999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7-8C08-4F12-8CFB-D3A1D59A89AF}"/>
            </c:ext>
          </c:extLst>
        </c:ser>
        <c:ser>
          <c:idx val="39"/>
          <c:order val="39"/>
          <c:tx>
            <c:v>CV i vs E Channel 4 Scan 10</c:v>
          </c:tx>
          <c:marker>
            <c:symbol val="none"/>
          </c:marker>
          <c:xVal>
            <c:numRef>
              <c:f>Sheet1!$CA$3:$CA$193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Sheet1!$CB$3:$CB$193</c:f>
              <c:numCache>
                <c:formatCode>General</c:formatCode>
                <c:ptCount val="191"/>
                <c:pt idx="0">
                  <c:v>-1.8694200000000001</c:v>
                </c:pt>
                <c:pt idx="1">
                  <c:v>-1.96346</c:v>
                </c:pt>
                <c:pt idx="2">
                  <c:v>-2.0659800000000001</c:v>
                </c:pt>
                <c:pt idx="3">
                  <c:v>-2.16201</c:v>
                </c:pt>
                <c:pt idx="4">
                  <c:v>-2.25447</c:v>
                </c:pt>
                <c:pt idx="5">
                  <c:v>-2.3441200000000002</c:v>
                </c:pt>
                <c:pt idx="6">
                  <c:v>-2.4271799999999999</c:v>
                </c:pt>
                <c:pt idx="7">
                  <c:v>-2.5114900000000002</c:v>
                </c:pt>
                <c:pt idx="8">
                  <c:v>-2.5992700000000002</c:v>
                </c:pt>
                <c:pt idx="9">
                  <c:v>-2.6730399999999999</c:v>
                </c:pt>
                <c:pt idx="10">
                  <c:v>-2.7498100000000001</c:v>
                </c:pt>
                <c:pt idx="11">
                  <c:v>-2.82606</c:v>
                </c:pt>
                <c:pt idx="12">
                  <c:v>-2.89167</c:v>
                </c:pt>
                <c:pt idx="13">
                  <c:v>-2.9608599999999998</c:v>
                </c:pt>
                <c:pt idx="14">
                  <c:v>-3.0377700000000001</c:v>
                </c:pt>
                <c:pt idx="15">
                  <c:v>-3.1171199999999999</c:v>
                </c:pt>
                <c:pt idx="16">
                  <c:v>-3.2053799999999999</c:v>
                </c:pt>
                <c:pt idx="17">
                  <c:v>-3.30681</c:v>
                </c:pt>
                <c:pt idx="18">
                  <c:v>-3.4372699999999998</c:v>
                </c:pt>
                <c:pt idx="19">
                  <c:v>-3.6039699999999999</c:v>
                </c:pt>
                <c:pt idx="20">
                  <c:v>-3.8213599999999999</c:v>
                </c:pt>
                <c:pt idx="21">
                  <c:v>-4.0613599999999996</c:v>
                </c:pt>
                <c:pt idx="22">
                  <c:v>-4.3377800000000004</c:v>
                </c:pt>
                <c:pt idx="23">
                  <c:v>-4.6448600000000004</c:v>
                </c:pt>
                <c:pt idx="24">
                  <c:v>-4.9659700000000004</c:v>
                </c:pt>
                <c:pt idx="25">
                  <c:v>-5.2933199999999996</c:v>
                </c:pt>
                <c:pt idx="26">
                  <c:v>-5.6627000000000001</c:v>
                </c:pt>
                <c:pt idx="27">
                  <c:v>-6.0107900000000001</c:v>
                </c:pt>
                <c:pt idx="28">
                  <c:v>-6.3879700000000001</c:v>
                </c:pt>
                <c:pt idx="29">
                  <c:v>-6.7808900000000003</c:v>
                </c:pt>
                <c:pt idx="30">
                  <c:v>-7.2005100000000004</c:v>
                </c:pt>
                <c:pt idx="31">
                  <c:v>-6.5944399999999996</c:v>
                </c:pt>
                <c:pt idx="32">
                  <c:v>-6.0665800000000001</c:v>
                </c:pt>
                <c:pt idx="33">
                  <c:v>-5.5592300000000003</c:v>
                </c:pt>
                <c:pt idx="34">
                  <c:v>-5.07524</c:v>
                </c:pt>
                <c:pt idx="35">
                  <c:v>-4.6293899999999999</c:v>
                </c:pt>
                <c:pt idx="36">
                  <c:v>-4.1949899999999998</c:v>
                </c:pt>
                <c:pt idx="37">
                  <c:v>-3.7582100000000001</c:v>
                </c:pt>
                <c:pt idx="38">
                  <c:v>-3.3371599999999999</c:v>
                </c:pt>
                <c:pt idx="39">
                  <c:v>-2.9342299999999999</c:v>
                </c:pt>
                <c:pt idx="40">
                  <c:v>-2.5518000000000001</c:v>
                </c:pt>
                <c:pt idx="41">
                  <c:v>-2.18845</c:v>
                </c:pt>
                <c:pt idx="42">
                  <c:v>-1.8451299999999999</c:v>
                </c:pt>
                <c:pt idx="43">
                  <c:v>-1.5223100000000001</c:v>
                </c:pt>
                <c:pt idx="44">
                  <c:v>-1.22238</c:v>
                </c:pt>
                <c:pt idx="45">
                  <c:v>-0.94342700000000002</c:v>
                </c:pt>
                <c:pt idx="46">
                  <c:v>-0.68772100000000003</c:v>
                </c:pt>
                <c:pt idx="47">
                  <c:v>-0.458982</c:v>
                </c:pt>
                <c:pt idx="48">
                  <c:v>-0.25561</c:v>
                </c:pt>
                <c:pt idx="49">
                  <c:v>-7.6938199999999998E-2</c:v>
                </c:pt>
                <c:pt idx="50">
                  <c:v>7.44586E-2</c:v>
                </c:pt>
                <c:pt idx="51">
                  <c:v>0.20158400000000001</c:v>
                </c:pt>
                <c:pt idx="52">
                  <c:v>0.30634499999999998</c:v>
                </c:pt>
                <c:pt idx="53">
                  <c:v>0.39394000000000001</c:v>
                </c:pt>
                <c:pt idx="54">
                  <c:v>0.46379799999999999</c:v>
                </c:pt>
                <c:pt idx="55">
                  <c:v>0.52020699999999997</c:v>
                </c:pt>
                <c:pt idx="56">
                  <c:v>0.56917899999999999</c:v>
                </c:pt>
                <c:pt idx="57">
                  <c:v>0.61271399999999998</c:v>
                </c:pt>
                <c:pt idx="58">
                  <c:v>0.65143300000000004</c:v>
                </c:pt>
                <c:pt idx="59">
                  <c:v>0.68881800000000004</c:v>
                </c:pt>
                <c:pt idx="60">
                  <c:v>0.72505799999999998</c:v>
                </c:pt>
                <c:pt idx="61">
                  <c:v>0.76439699999999999</c:v>
                </c:pt>
                <c:pt idx="62">
                  <c:v>0.80163799999999996</c:v>
                </c:pt>
                <c:pt idx="63">
                  <c:v>0.84154899999999999</c:v>
                </c:pt>
                <c:pt idx="64">
                  <c:v>0.89443099999999998</c:v>
                </c:pt>
                <c:pt idx="65">
                  <c:v>0.97048699999999999</c:v>
                </c:pt>
                <c:pt idx="66">
                  <c:v>1.00301</c:v>
                </c:pt>
                <c:pt idx="67">
                  <c:v>1.0149300000000001</c:v>
                </c:pt>
                <c:pt idx="68">
                  <c:v>1.03224</c:v>
                </c:pt>
                <c:pt idx="69">
                  <c:v>1.0563199999999999</c:v>
                </c:pt>
                <c:pt idx="70">
                  <c:v>1.0809200000000001</c:v>
                </c:pt>
                <c:pt idx="71">
                  <c:v>1.1059600000000001</c:v>
                </c:pt>
                <c:pt idx="72">
                  <c:v>1.13557</c:v>
                </c:pt>
                <c:pt idx="73">
                  <c:v>1.16594</c:v>
                </c:pt>
                <c:pt idx="74">
                  <c:v>1.1980299999999999</c:v>
                </c:pt>
                <c:pt idx="75">
                  <c:v>1.2338</c:v>
                </c:pt>
                <c:pt idx="76">
                  <c:v>1.2719400000000001</c:v>
                </c:pt>
                <c:pt idx="77">
                  <c:v>1.3135699999999999</c:v>
                </c:pt>
                <c:pt idx="78">
                  <c:v>1.35954</c:v>
                </c:pt>
                <c:pt idx="79">
                  <c:v>1.4068400000000001</c:v>
                </c:pt>
                <c:pt idx="80">
                  <c:v>1.4607699999999999</c:v>
                </c:pt>
                <c:pt idx="81">
                  <c:v>1.5213300000000001</c:v>
                </c:pt>
                <c:pt idx="82">
                  <c:v>1.5778399999999999</c:v>
                </c:pt>
                <c:pt idx="83">
                  <c:v>1.6400600000000001</c:v>
                </c:pt>
                <c:pt idx="84">
                  <c:v>1.7032</c:v>
                </c:pt>
                <c:pt idx="85">
                  <c:v>1.7735799999999999</c:v>
                </c:pt>
                <c:pt idx="86">
                  <c:v>1.8460099999999999</c:v>
                </c:pt>
                <c:pt idx="87">
                  <c:v>1.9195899999999999</c:v>
                </c:pt>
                <c:pt idx="88">
                  <c:v>1.99502</c:v>
                </c:pt>
                <c:pt idx="89">
                  <c:v>2.0716999999999999</c:v>
                </c:pt>
                <c:pt idx="90">
                  <c:v>2.1484700000000001</c:v>
                </c:pt>
                <c:pt idx="91">
                  <c:v>2.2264300000000001</c:v>
                </c:pt>
                <c:pt idx="92">
                  <c:v>2.30626</c:v>
                </c:pt>
                <c:pt idx="93">
                  <c:v>2.3789699999999998</c:v>
                </c:pt>
                <c:pt idx="94">
                  <c:v>2.4598</c:v>
                </c:pt>
                <c:pt idx="95">
                  <c:v>2.54596</c:v>
                </c:pt>
                <c:pt idx="96">
                  <c:v>2.6341299999999999</c:v>
                </c:pt>
                <c:pt idx="97">
                  <c:v>2.7194400000000001</c:v>
                </c:pt>
                <c:pt idx="98">
                  <c:v>2.80565</c:v>
                </c:pt>
                <c:pt idx="99">
                  <c:v>2.89215</c:v>
                </c:pt>
                <c:pt idx="100">
                  <c:v>2.9782199999999999</c:v>
                </c:pt>
                <c:pt idx="101">
                  <c:v>3.0670500000000001</c:v>
                </c:pt>
                <c:pt idx="102">
                  <c:v>3.3529200000000001</c:v>
                </c:pt>
                <c:pt idx="103">
                  <c:v>3.4219200000000001</c:v>
                </c:pt>
                <c:pt idx="104">
                  <c:v>3.4884300000000001</c:v>
                </c:pt>
                <c:pt idx="105">
                  <c:v>3.552</c:v>
                </c:pt>
                <c:pt idx="106">
                  <c:v>3.59653</c:v>
                </c:pt>
                <c:pt idx="107">
                  <c:v>3.6252399999999998</c:v>
                </c:pt>
                <c:pt idx="108">
                  <c:v>3.6584300000000001</c:v>
                </c:pt>
                <c:pt idx="109">
                  <c:v>3.6953399999999998</c:v>
                </c:pt>
                <c:pt idx="110">
                  <c:v>3.7547999999999999</c:v>
                </c:pt>
                <c:pt idx="111">
                  <c:v>3.81149</c:v>
                </c:pt>
                <c:pt idx="112">
                  <c:v>3.8507799999999999</c:v>
                </c:pt>
                <c:pt idx="113">
                  <c:v>3.94672</c:v>
                </c:pt>
                <c:pt idx="114">
                  <c:v>3.9992700000000001</c:v>
                </c:pt>
                <c:pt idx="115">
                  <c:v>4.0886800000000001</c:v>
                </c:pt>
                <c:pt idx="116">
                  <c:v>4.1901999999999999</c:v>
                </c:pt>
                <c:pt idx="117">
                  <c:v>4.3007299999999997</c:v>
                </c:pt>
                <c:pt idx="118">
                  <c:v>4.4195599999999997</c:v>
                </c:pt>
                <c:pt idx="119">
                  <c:v>4.5431999999999997</c:v>
                </c:pt>
                <c:pt idx="120">
                  <c:v>4.6760000000000002</c:v>
                </c:pt>
                <c:pt idx="121">
                  <c:v>4.8282600000000002</c:v>
                </c:pt>
                <c:pt idx="122">
                  <c:v>4.9868499999999996</c:v>
                </c:pt>
                <c:pt idx="123">
                  <c:v>5.1652399999999998</c:v>
                </c:pt>
                <c:pt idx="124">
                  <c:v>5.3651499999999999</c:v>
                </c:pt>
                <c:pt idx="125">
                  <c:v>5.5959399999999997</c:v>
                </c:pt>
                <c:pt idx="126">
                  <c:v>4.9331399999999999</c:v>
                </c:pt>
                <c:pt idx="127">
                  <c:v>4.3590200000000001</c:v>
                </c:pt>
                <c:pt idx="128">
                  <c:v>3.85548</c:v>
                </c:pt>
                <c:pt idx="129">
                  <c:v>3.36815</c:v>
                </c:pt>
                <c:pt idx="130">
                  <c:v>2.9470999999999998</c:v>
                </c:pt>
                <c:pt idx="131">
                  <c:v>2.56229</c:v>
                </c:pt>
                <c:pt idx="132">
                  <c:v>2.2223099999999998</c:v>
                </c:pt>
                <c:pt idx="133">
                  <c:v>1.9214199999999999</c:v>
                </c:pt>
                <c:pt idx="134">
                  <c:v>1.6567799999999999</c:v>
                </c:pt>
                <c:pt idx="135">
                  <c:v>1.4269400000000001</c:v>
                </c:pt>
                <c:pt idx="136">
                  <c:v>1.2276199999999999</c:v>
                </c:pt>
                <c:pt idx="137">
                  <c:v>1.0546</c:v>
                </c:pt>
                <c:pt idx="138">
                  <c:v>0.90048600000000001</c:v>
                </c:pt>
                <c:pt idx="139">
                  <c:v>0.75977099999999997</c:v>
                </c:pt>
                <c:pt idx="140">
                  <c:v>0.61118799999999995</c:v>
                </c:pt>
                <c:pt idx="141">
                  <c:v>0.46561000000000002</c:v>
                </c:pt>
                <c:pt idx="142">
                  <c:v>0.44825300000000001</c:v>
                </c:pt>
                <c:pt idx="143">
                  <c:v>0.35269400000000001</c:v>
                </c:pt>
                <c:pt idx="144">
                  <c:v>0.28159699999999999</c:v>
                </c:pt>
                <c:pt idx="145">
                  <c:v>0.20086899999999999</c:v>
                </c:pt>
                <c:pt idx="146">
                  <c:v>0.132967</c:v>
                </c:pt>
                <c:pt idx="147">
                  <c:v>7.0167099999999996E-2</c:v>
                </c:pt>
                <c:pt idx="148">
                  <c:v>1.7094600000000001E-2</c:v>
                </c:pt>
                <c:pt idx="149">
                  <c:v>-3.7407900000000001E-2</c:v>
                </c:pt>
                <c:pt idx="150">
                  <c:v>-8.66059E-2</c:v>
                </c:pt>
                <c:pt idx="151">
                  <c:v>-0.130303</c:v>
                </c:pt>
                <c:pt idx="152">
                  <c:v>-0.17689099999999999</c:v>
                </c:pt>
                <c:pt idx="153">
                  <c:v>-0.22458400000000001</c:v>
                </c:pt>
                <c:pt idx="154">
                  <c:v>-0.245226</c:v>
                </c:pt>
                <c:pt idx="155">
                  <c:v>-0.29096499999999997</c:v>
                </c:pt>
                <c:pt idx="156">
                  <c:v>-0.33118599999999998</c:v>
                </c:pt>
                <c:pt idx="157">
                  <c:v>-0.357045</c:v>
                </c:pt>
                <c:pt idx="158">
                  <c:v>-0.37964700000000001</c:v>
                </c:pt>
                <c:pt idx="159">
                  <c:v>-0.40432400000000002</c:v>
                </c:pt>
                <c:pt idx="160">
                  <c:v>-0.43202299999999999</c:v>
                </c:pt>
                <c:pt idx="161">
                  <c:v>-0.46024700000000002</c:v>
                </c:pt>
                <c:pt idx="162">
                  <c:v>-0.48760399999999998</c:v>
                </c:pt>
                <c:pt idx="163">
                  <c:v>-0.51385400000000003</c:v>
                </c:pt>
                <c:pt idx="164">
                  <c:v>-0.54080700000000004</c:v>
                </c:pt>
                <c:pt idx="165">
                  <c:v>-0.56588899999999998</c:v>
                </c:pt>
                <c:pt idx="166">
                  <c:v>-0.59125700000000003</c:v>
                </c:pt>
                <c:pt idx="167">
                  <c:v>-0.61419199999999996</c:v>
                </c:pt>
                <c:pt idx="168">
                  <c:v>-0.63827299999999998</c:v>
                </c:pt>
                <c:pt idx="169">
                  <c:v>-0.66292499999999999</c:v>
                </c:pt>
                <c:pt idx="170">
                  <c:v>-0.68881800000000004</c:v>
                </c:pt>
                <c:pt idx="171">
                  <c:v>-0.71566399999999997</c:v>
                </c:pt>
                <c:pt idx="172">
                  <c:v>-0.74446500000000004</c:v>
                </c:pt>
                <c:pt idx="173">
                  <c:v>-0.77598400000000001</c:v>
                </c:pt>
                <c:pt idx="174">
                  <c:v>-0.81322499999999998</c:v>
                </c:pt>
                <c:pt idx="175">
                  <c:v>-0.853661</c:v>
                </c:pt>
                <c:pt idx="176">
                  <c:v>-0.90148799999999996</c:v>
                </c:pt>
                <c:pt idx="177">
                  <c:v>-0.95389299999999999</c:v>
                </c:pt>
                <c:pt idx="178">
                  <c:v>-1.0124</c:v>
                </c:pt>
                <c:pt idx="179">
                  <c:v>-1.07453</c:v>
                </c:pt>
                <c:pt idx="180">
                  <c:v>-1.1414299999999999</c:v>
                </c:pt>
                <c:pt idx="181">
                  <c:v>-1.2093400000000001</c:v>
                </c:pt>
                <c:pt idx="182">
                  <c:v>-1.28234</c:v>
                </c:pt>
                <c:pt idx="183">
                  <c:v>-1.35711</c:v>
                </c:pt>
                <c:pt idx="184">
                  <c:v>-1.4398899999999999</c:v>
                </c:pt>
                <c:pt idx="185">
                  <c:v>-1.52596</c:v>
                </c:pt>
                <c:pt idx="186">
                  <c:v>-1.61422</c:v>
                </c:pt>
                <c:pt idx="187">
                  <c:v>-1.70305</c:v>
                </c:pt>
                <c:pt idx="188">
                  <c:v>-1.79494</c:v>
                </c:pt>
                <c:pt idx="189">
                  <c:v>-1.8887400000000001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8-8C08-4F12-8CFB-D3A1D59A89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2993399999999999"/>
          <c:min val="-0.5996500000000000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C42EF7-2404-5533-895B-B8E80BCA62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E9893-B4F6-454A-95AF-A3BFAA2A2069}">
  <dimension ref="A1:CB192"/>
  <sheetViews>
    <sheetView tabSelected="1" workbookViewId="0"/>
  </sheetViews>
  <sheetFormatPr defaultRowHeight="14.25" x14ac:dyDescent="0.45"/>
  <sheetData>
    <row r="1" spans="1:80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  <c r="Q1" t="s">
        <v>10</v>
      </c>
      <c r="S1" t="s">
        <v>11</v>
      </c>
      <c r="U1" t="s">
        <v>12</v>
      </c>
      <c r="W1" t="s">
        <v>13</v>
      </c>
      <c r="Y1" t="s">
        <v>14</v>
      </c>
      <c r="AA1" t="s">
        <v>15</v>
      </c>
      <c r="AC1" t="s">
        <v>16</v>
      </c>
      <c r="AE1" t="s">
        <v>17</v>
      </c>
      <c r="AG1" t="s">
        <v>18</v>
      </c>
      <c r="AI1" t="s">
        <v>19</v>
      </c>
      <c r="AK1" t="s">
        <v>20</v>
      </c>
      <c r="AM1" t="s">
        <v>21</v>
      </c>
      <c r="AO1" t="s">
        <v>22</v>
      </c>
      <c r="AQ1" t="s">
        <v>23</v>
      </c>
      <c r="AS1" t="s">
        <v>24</v>
      </c>
      <c r="AU1" t="s">
        <v>25</v>
      </c>
      <c r="AW1" t="s">
        <v>26</v>
      </c>
      <c r="AY1" t="s">
        <v>27</v>
      </c>
      <c r="BA1" t="s">
        <v>28</v>
      </c>
      <c r="BC1" t="s">
        <v>29</v>
      </c>
      <c r="BE1" t="s">
        <v>30</v>
      </c>
      <c r="BG1" t="s">
        <v>31</v>
      </c>
      <c r="BI1" t="s">
        <v>32</v>
      </c>
      <c r="BK1" t="s">
        <v>33</v>
      </c>
      <c r="BM1" t="s">
        <v>34</v>
      </c>
      <c r="BO1" t="s">
        <v>35</v>
      </c>
      <c r="BQ1" t="s">
        <v>36</v>
      </c>
      <c r="BS1" t="s">
        <v>37</v>
      </c>
      <c r="BU1" t="s">
        <v>38</v>
      </c>
      <c r="BW1" t="s">
        <v>39</v>
      </c>
      <c r="BY1" t="s">
        <v>40</v>
      </c>
      <c r="CA1" t="s">
        <v>41</v>
      </c>
    </row>
    <row r="2" spans="1:80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  <c r="Q2" t="s">
        <v>1</v>
      </c>
      <c r="R2" t="s">
        <v>2</v>
      </c>
      <c r="S2" t="s">
        <v>1</v>
      </c>
      <c r="T2" t="s">
        <v>2</v>
      </c>
      <c r="U2" t="s">
        <v>1</v>
      </c>
      <c r="V2" t="s">
        <v>2</v>
      </c>
      <c r="W2" t="s">
        <v>1</v>
      </c>
      <c r="X2" t="s">
        <v>2</v>
      </c>
      <c r="Y2" t="s">
        <v>1</v>
      </c>
      <c r="Z2" t="s">
        <v>2</v>
      </c>
      <c r="AA2" t="s">
        <v>1</v>
      </c>
      <c r="AB2" t="s">
        <v>2</v>
      </c>
      <c r="AC2" t="s">
        <v>1</v>
      </c>
      <c r="AD2" t="s">
        <v>2</v>
      </c>
      <c r="AE2" t="s">
        <v>1</v>
      </c>
      <c r="AF2" t="s">
        <v>2</v>
      </c>
      <c r="AG2" t="s">
        <v>1</v>
      </c>
      <c r="AH2" t="s">
        <v>2</v>
      </c>
      <c r="AI2" t="s">
        <v>1</v>
      </c>
      <c r="AJ2" t="s">
        <v>2</v>
      </c>
      <c r="AK2" t="s">
        <v>1</v>
      </c>
      <c r="AL2" t="s">
        <v>2</v>
      </c>
      <c r="AM2" t="s">
        <v>1</v>
      </c>
      <c r="AN2" t="s">
        <v>2</v>
      </c>
      <c r="AO2" t="s">
        <v>1</v>
      </c>
      <c r="AP2" t="s">
        <v>2</v>
      </c>
      <c r="AQ2" t="s">
        <v>1</v>
      </c>
      <c r="AR2" t="s">
        <v>2</v>
      </c>
      <c r="AS2" t="s">
        <v>1</v>
      </c>
      <c r="AT2" t="s">
        <v>2</v>
      </c>
      <c r="AU2" t="s">
        <v>1</v>
      </c>
      <c r="AV2" t="s">
        <v>2</v>
      </c>
      <c r="AW2" t="s">
        <v>1</v>
      </c>
      <c r="AX2" t="s">
        <v>2</v>
      </c>
      <c r="AY2" t="s">
        <v>1</v>
      </c>
      <c r="AZ2" t="s">
        <v>2</v>
      </c>
      <c r="BA2" t="s">
        <v>1</v>
      </c>
      <c r="BB2" t="s">
        <v>2</v>
      </c>
      <c r="BC2" t="s">
        <v>1</v>
      </c>
      <c r="BD2" t="s">
        <v>2</v>
      </c>
      <c r="BE2" t="s">
        <v>1</v>
      </c>
      <c r="BF2" t="s">
        <v>2</v>
      </c>
      <c r="BG2" t="s">
        <v>1</v>
      </c>
      <c r="BH2" t="s">
        <v>2</v>
      </c>
      <c r="BI2" t="s">
        <v>1</v>
      </c>
      <c r="BJ2" t="s">
        <v>2</v>
      </c>
      <c r="BK2" t="s">
        <v>1</v>
      </c>
      <c r="BL2" t="s">
        <v>2</v>
      </c>
      <c r="BM2" t="s">
        <v>1</v>
      </c>
      <c r="BN2" t="s">
        <v>2</v>
      </c>
      <c r="BO2" t="s">
        <v>1</v>
      </c>
      <c r="BP2" t="s">
        <v>2</v>
      </c>
      <c r="BQ2" t="s">
        <v>1</v>
      </c>
      <c r="BR2" t="s">
        <v>2</v>
      </c>
      <c r="BS2" t="s">
        <v>1</v>
      </c>
      <c r="BT2" t="s">
        <v>2</v>
      </c>
      <c r="BU2" t="s">
        <v>1</v>
      </c>
      <c r="BV2" t="s">
        <v>2</v>
      </c>
      <c r="BW2" t="s">
        <v>1</v>
      </c>
      <c r="BX2" t="s">
        <v>2</v>
      </c>
      <c r="BY2" t="s">
        <v>1</v>
      </c>
      <c r="BZ2" t="s">
        <v>2</v>
      </c>
      <c r="CA2" t="s">
        <v>1</v>
      </c>
      <c r="CB2" t="s">
        <v>2</v>
      </c>
    </row>
    <row r="3" spans="1:80" x14ac:dyDescent="0.45">
      <c r="A3">
        <v>3.9100600000000003E-5</v>
      </c>
      <c r="B3">
        <v>-3.0625000000000001E-3</v>
      </c>
      <c r="C3">
        <v>3.9100600000000003E-5</v>
      </c>
      <c r="D3">
        <v>-0.17119200000000001</v>
      </c>
      <c r="E3">
        <v>3.9100600000000003E-5</v>
      </c>
      <c r="F3">
        <v>-0.21940100000000001</v>
      </c>
      <c r="G3">
        <v>3.9100600000000003E-5</v>
      </c>
      <c r="H3">
        <v>-0.24960399999999999</v>
      </c>
      <c r="I3">
        <v>3.9100600000000003E-5</v>
      </c>
      <c r="J3">
        <v>-0.281972</v>
      </c>
      <c r="K3">
        <v>3.9100600000000003E-5</v>
      </c>
      <c r="L3">
        <v>-0.30994300000000002</v>
      </c>
      <c r="M3">
        <v>3.9100600000000003E-5</v>
      </c>
      <c r="N3">
        <v>-0.33579700000000001</v>
      </c>
      <c r="O3">
        <v>3.9100600000000003E-5</v>
      </c>
      <c r="P3">
        <v>-0.354437</v>
      </c>
      <c r="Q3">
        <v>3.9100600000000003E-5</v>
      </c>
      <c r="R3">
        <v>-0.37711499999999998</v>
      </c>
      <c r="S3">
        <v>3.9100600000000003E-5</v>
      </c>
      <c r="T3">
        <v>-0.38382899999999998</v>
      </c>
      <c r="U3">
        <v>3.9100600000000003E-5</v>
      </c>
      <c r="V3">
        <v>-2.0266800000000001E-2</v>
      </c>
      <c r="W3">
        <v>3.9100600000000003E-5</v>
      </c>
      <c r="X3">
        <v>-0.369147</v>
      </c>
      <c r="Y3">
        <v>3.9100600000000003E-5</v>
      </c>
      <c r="Z3">
        <v>-0.42210999999999999</v>
      </c>
      <c r="AA3">
        <v>3.9100600000000003E-5</v>
      </c>
      <c r="AB3">
        <v>-0.46780100000000002</v>
      </c>
      <c r="AC3">
        <v>3.9100600000000003E-5</v>
      </c>
      <c r="AD3">
        <v>-0.50724899999999995</v>
      </c>
      <c r="AE3">
        <v>3.9100600000000003E-5</v>
      </c>
      <c r="AF3">
        <v>-0.54605199999999998</v>
      </c>
      <c r="AG3">
        <v>3.9100600000000003E-5</v>
      </c>
      <c r="AH3">
        <v>-0.58214900000000003</v>
      </c>
      <c r="AI3">
        <v>3.9100600000000003E-5</v>
      </c>
      <c r="AJ3">
        <v>-0.61972400000000005</v>
      </c>
      <c r="AK3">
        <v>3.9100600000000003E-5</v>
      </c>
      <c r="AL3">
        <v>-0.65553399999999995</v>
      </c>
      <c r="AM3">
        <v>3.9100600000000003E-5</v>
      </c>
      <c r="AN3">
        <v>-0.69296599999999997</v>
      </c>
      <c r="AO3">
        <v>3.9100600000000003E-5</v>
      </c>
      <c r="AP3">
        <v>2.8331400000000001E-3</v>
      </c>
      <c r="AQ3">
        <v>3.9100600000000003E-5</v>
      </c>
      <c r="AR3">
        <v>-0.81198499999999996</v>
      </c>
      <c r="AS3">
        <v>3.9100600000000003E-5</v>
      </c>
      <c r="AT3">
        <v>-0.91374299999999997</v>
      </c>
      <c r="AU3">
        <v>3.9100600000000003E-5</v>
      </c>
      <c r="AV3">
        <v>-0.99370899999999995</v>
      </c>
      <c r="AW3">
        <v>3.9100600000000003E-5</v>
      </c>
      <c r="AX3">
        <v>-1.06237</v>
      </c>
      <c r="AY3">
        <v>3.9100600000000003E-5</v>
      </c>
      <c r="AZ3">
        <v>-1.1117699999999999</v>
      </c>
      <c r="BA3">
        <v>3.9100600000000003E-5</v>
      </c>
      <c r="BB3">
        <v>-1.15774</v>
      </c>
      <c r="BC3">
        <v>3.9100600000000003E-5</v>
      </c>
      <c r="BD3">
        <v>-1.1895</v>
      </c>
      <c r="BE3">
        <v>3.9100600000000003E-5</v>
      </c>
      <c r="BF3">
        <v>-1.2333700000000001</v>
      </c>
      <c r="BG3">
        <v>3.9100600000000003E-5</v>
      </c>
      <c r="BH3">
        <v>-1.2603599999999999</v>
      </c>
      <c r="BI3">
        <v>3.9100600000000003E-5</v>
      </c>
      <c r="BJ3">
        <v>-0.122946</v>
      </c>
      <c r="BK3">
        <v>3.9100600000000003E-5</v>
      </c>
      <c r="BL3">
        <v>-1.38009</v>
      </c>
      <c r="BM3">
        <v>3.9100600000000003E-5</v>
      </c>
      <c r="BN3">
        <v>-1.3427500000000001</v>
      </c>
      <c r="BO3">
        <v>3.9100600000000003E-5</v>
      </c>
      <c r="BP3">
        <v>-1.4513799999999999</v>
      </c>
      <c r="BQ3">
        <v>3.9100600000000003E-5</v>
      </c>
      <c r="BR3">
        <v>-1.46106</v>
      </c>
      <c r="BS3">
        <v>3.9100600000000003E-5</v>
      </c>
      <c r="BT3">
        <v>-1.5853200000000001</v>
      </c>
      <c r="BU3">
        <v>3.9100600000000003E-5</v>
      </c>
      <c r="BV3">
        <v>-1.66181</v>
      </c>
      <c r="BW3">
        <v>3.9100600000000003E-5</v>
      </c>
      <c r="BX3">
        <v>-1.7120200000000001</v>
      </c>
      <c r="BY3">
        <v>3.9100600000000003E-5</v>
      </c>
      <c r="BZ3">
        <v>-1.8507800000000001</v>
      </c>
      <c r="CA3">
        <v>3.9100600000000003E-5</v>
      </c>
      <c r="CB3">
        <v>-1.8694200000000001</v>
      </c>
    </row>
    <row r="4" spans="1:80" x14ac:dyDescent="0.45">
      <c r="A4">
        <v>-1.9961400000000001E-2</v>
      </c>
      <c r="B4">
        <v>-1.2379899999999999E-2</v>
      </c>
      <c r="C4">
        <v>-1.9961400000000001E-2</v>
      </c>
      <c r="D4">
        <v>-0.179532</v>
      </c>
      <c r="E4">
        <v>-1.9961400000000001E-2</v>
      </c>
      <c r="F4">
        <v>-0.23178399999999999</v>
      </c>
      <c r="G4">
        <v>-1.9961400000000001E-2</v>
      </c>
      <c r="H4">
        <v>-0.26357000000000003</v>
      </c>
      <c r="I4">
        <v>-1.9961400000000001E-2</v>
      </c>
      <c r="J4">
        <v>-0.29833199999999999</v>
      </c>
      <c r="K4">
        <v>-1.9961400000000001E-2</v>
      </c>
      <c r="L4">
        <v>-0.32839200000000002</v>
      </c>
      <c r="M4">
        <v>-1.9961400000000001E-2</v>
      </c>
      <c r="N4">
        <v>-0.355271</v>
      </c>
      <c r="O4">
        <v>-1.9961400000000001E-2</v>
      </c>
      <c r="P4">
        <v>-0.375504</v>
      </c>
      <c r="Q4">
        <v>-1.9961400000000001E-2</v>
      </c>
      <c r="R4">
        <v>-0.40005099999999999</v>
      </c>
      <c r="S4">
        <v>-1.9961400000000001E-2</v>
      </c>
      <c r="T4">
        <v>-0.40804299999999999</v>
      </c>
      <c r="U4">
        <v>-1.9961400000000001E-2</v>
      </c>
      <c r="V4">
        <v>-4.0822900000000002E-2</v>
      </c>
      <c r="W4">
        <v>-1.9961400000000001E-2</v>
      </c>
      <c r="X4">
        <v>-0.38808700000000002</v>
      </c>
      <c r="Y4">
        <v>-1.9961400000000001E-2</v>
      </c>
      <c r="Z4">
        <v>-0.44264300000000001</v>
      </c>
      <c r="AA4">
        <v>-1.9961400000000001E-2</v>
      </c>
      <c r="AB4">
        <v>-0.491456</v>
      </c>
      <c r="AC4">
        <v>-1.9961400000000001E-2</v>
      </c>
      <c r="AD4">
        <v>-0.53317700000000001</v>
      </c>
      <c r="AE4">
        <v>-1.9961400000000001E-2</v>
      </c>
      <c r="AF4">
        <v>-0.57323199999999996</v>
      </c>
      <c r="AG4">
        <v>-1.9961400000000001E-2</v>
      </c>
      <c r="AH4">
        <v>-0.611093</v>
      </c>
      <c r="AI4">
        <v>-1.9961400000000001E-2</v>
      </c>
      <c r="AJ4">
        <v>-0.65009799999999995</v>
      </c>
      <c r="AK4">
        <v>-1.9961400000000001E-2</v>
      </c>
      <c r="AL4">
        <v>-0.687531</v>
      </c>
      <c r="AM4">
        <v>-1.9961400000000001E-2</v>
      </c>
      <c r="AN4">
        <v>-0.72653599999999996</v>
      </c>
      <c r="AO4">
        <v>-1.9961400000000001E-2</v>
      </c>
      <c r="AP4">
        <v>-4.77256E-2</v>
      </c>
      <c r="AQ4">
        <v>-1.9961400000000001E-2</v>
      </c>
      <c r="AR4">
        <v>-0.85580699999999998</v>
      </c>
      <c r="AS4">
        <v>-1.9961400000000001E-2</v>
      </c>
      <c r="AT4">
        <v>-0.96323899999999996</v>
      </c>
      <c r="AU4">
        <v>-1.9961400000000001E-2</v>
      </c>
      <c r="AV4">
        <v>-1.0485899999999999</v>
      </c>
      <c r="AW4">
        <v>-1.9961400000000001E-2</v>
      </c>
      <c r="AX4">
        <v>-1.11802</v>
      </c>
      <c r="AY4">
        <v>-1.9961400000000001E-2</v>
      </c>
      <c r="AZ4">
        <v>-1.16923</v>
      </c>
      <c r="BA4">
        <v>-1.9961400000000001E-2</v>
      </c>
      <c r="BB4">
        <v>-1.20709</v>
      </c>
      <c r="BC4">
        <v>-1.9961400000000001E-2</v>
      </c>
      <c r="BD4">
        <v>-1.25888</v>
      </c>
      <c r="BE4">
        <v>-1.9961400000000001E-2</v>
      </c>
      <c r="BF4">
        <v>-1.3016000000000001</v>
      </c>
      <c r="BG4">
        <v>-1.9961400000000001E-2</v>
      </c>
      <c r="BH4">
        <v>-1.3285499999999999</v>
      </c>
      <c r="BI4">
        <v>-1.9961400000000001E-2</v>
      </c>
      <c r="BJ4">
        <v>-0.19781899999999999</v>
      </c>
      <c r="BK4">
        <v>-1.9961400000000001E-2</v>
      </c>
      <c r="BL4">
        <v>-1.4557199999999999</v>
      </c>
      <c r="BM4">
        <v>-1.9961400000000001E-2</v>
      </c>
      <c r="BN4">
        <v>-1.417</v>
      </c>
      <c r="BO4">
        <v>-1.9961400000000001E-2</v>
      </c>
      <c r="BP4">
        <v>-1.5206200000000001</v>
      </c>
      <c r="BQ4">
        <v>-1.9961400000000001E-2</v>
      </c>
      <c r="BR4">
        <v>-1.53792</v>
      </c>
      <c r="BS4">
        <v>-1.9961400000000001E-2</v>
      </c>
      <c r="BT4">
        <v>-1.6706799999999999</v>
      </c>
      <c r="BU4">
        <v>-1.9961400000000001E-2</v>
      </c>
      <c r="BV4">
        <v>-1.74902</v>
      </c>
      <c r="BW4">
        <v>-1.9961400000000001E-2</v>
      </c>
      <c r="BX4">
        <v>-1.8028599999999999</v>
      </c>
      <c r="BY4">
        <v>-1.9961400000000001E-2</v>
      </c>
      <c r="BZ4">
        <v>-1.94486</v>
      </c>
      <c r="CA4">
        <v>-1.9961400000000001E-2</v>
      </c>
      <c r="CB4">
        <v>-1.96346</v>
      </c>
    </row>
    <row r="5" spans="1:80" x14ac:dyDescent="0.45">
      <c r="A5">
        <v>-3.9960900000000001E-2</v>
      </c>
      <c r="B5">
        <v>-1.976E-2</v>
      </c>
      <c r="C5">
        <v>-3.9960900000000001E-2</v>
      </c>
      <c r="D5">
        <v>-0.188578</v>
      </c>
      <c r="E5">
        <v>-3.9960900000000001E-2</v>
      </c>
      <c r="F5">
        <v>-0.24559800000000001</v>
      </c>
      <c r="G5">
        <v>-3.9960900000000001E-2</v>
      </c>
      <c r="H5">
        <v>-0.27894400000000003</v>
      </c>
      <c r="I5">
        <v>-3.9960900000000001E-2</v>
      </c>
      <c r="J5">
        <v>-0.31678600000000001</v>
      </c>
      <c r="K5">
        <v>-3.9960900000000001E-2</v>
      </c>
      <c r="L5">
        <v>-0.34923900000000002</v>
      </c>
      <c r="M5">
        <v>-3.9960900000000001E-2</v>
      </c>
      <c r="N5">
        <v>-0.37755899999999998</v>
      </c>
      <c r="O5">
        <v>-3.9960900000000001E-2</v>
      </c>
      <c r="P5">
        <v>-0.40117700000000001</v>
      </c>
      <c r="Q5">
        <v>-3.9960900000000001E-2</v>
      </c>
      <c r="R5">
        <v>-0.42448900000000001</v>
      </c>
      <c r="S5">
        <v>-3.9960900000000001E-2</v>
      </c>
      <c r="T5">
        <v>-0.43557099999999999</v>
      </c>
      <c r="U5">
        <v>-3.9960900000000001E-2</v>
      </c>
      <c r="V5">
        <v>-5.65376E-2</v>
      </c>
      <c r="W5">
        <v>-3.9960900000000001E-2</v>
      </c>
      <c r="X5">
        <v>-0.40848200000000001</v>
      </c>
      <c r="Y5">
        <v>-3.9960900000000001E-2</v>
      </c>
      <c r="Z5">
        <v>-0.46519199999999999</v>
      </c>
      <c r="AA5">
        <v>-3.9960900000000001E-2</v>
      </c>
      <c r="AB5">
        <v>-0.51665300000000003</v>
      </c>
      <c r="AC5">
        <v>-3.9960900000000001E-2</v>
      </c>
      <c r="AD5">
        <v>-0.560643</v>
      </c>
      <c r="AE5">
        <v>-3.9960900000000001E-2</v>
      </c>
      <c r="AF5">
        <v>-0.60222399999999998</v>
      </c>
      <c r="AG5">
        <v>-3.9960900000000001E-2</v>
      </c>
      <c r="AH5">
        <v>-0.642231</v>
      </c>
      <c r="AI5">
        <v>-3.9960900000000001E-2</v>
      </c>
      <c r="AJ5">
        <v>-0.68328599999999995</v>
      </c>
      <c r="AK5">
        <v>-3.9960900000000001E-2</v>
      </c>
      <c r="AL5">
        <v>-0.72133800000000003</v>
      </c>
      <c r="AM5">
        <v>-3.9960900000000001E-2</v>
      </c>
      <c r="AN5">
        <v>-0.76234599999999997</v>
      </c>
      <c r="AO5">
        <v>-3.9960900000000001E-2</v>
      </c>
      <c r="AP5">
        <v>-6.2472800000000002E-2</v>
      </c>
      <c r="AQ5">
        <v>-3.9960900000000001E-2</v>
      </c>
      <c r="AR5">
        <v>-0.90234599999999998</v>
      </c>
      <c r="AS5">
        <v>-3.9960900000000001E-2</v>
      </c>
      <c r="AT5">
        <v>-1.0172600000000001</v>
      </c>
      <c r="AU5">
        <v>-3.9960900000000001E-2</v>
      </c>
      <c r="AV5">
        <v>-1.10701</v>
      </c>
      <c r="AW5">
        <v>-3.9960900000000001E-2</v>
      </c>
      <c r="AX5">
        <v>-1.1727099999999999</v>
      </c>
      <c r="AY5">
        <v>-3.9960900000000001E-2</v>
      </c>
      <c r="AZ5">
        <v>-1.2291700000000001</v>
      </c>
      <c r="BA5">
        <v>-3.9960900000000001E-2</v>
      </c>
      <c r="BB5">
        <v>-1.27328</v>
      </c>
      <c r="BC5">
        <v>-3.9960900000000001E-2</v>
      </c>
      <c r="BD5">
        <v>-1.3324100000000001</v>
      </c>
      <c r="BE5">
        <v>-3.9960900000000001E-2</v>
      </c>
      <c r="BF5">
        <v>-1.3720300000000001</v>
      </c>
      <c r="BG5">
        <v>-3.9960900000000001E-2</v>
      </c>
      <c r="BH5">
        <v>-1.4170499999999999</v>
      </c>
      <c r="BI5">
        <v>-3.9960900000000001E-2</v>
      </c>
      <c r="BJ5">
        <v>-0.25948900000000003</v>
      </c>
      <c r="BK5">
        <v>-3.9960900000000001E-2</v>
      </c>
      <c r="BL5">
        <v>-1.53277</v>
      </c>
      <c r="BM5">
        <v>-3.9960900000000001E-2</v>
      </c>
      <c r="BN5">
        <v>-1.49248</v>
      </c>
      <c r="BO5">
        <v>-3.9960900000000001E-2</v>
      </c>
      <c r="BP5">
        <v>-1.6053500000000001</v>
      </c>
      <c r="BQ5">
        <v>-3.9960900000000001E-2</v>
      </c>
      <c r="BR5">
        <v>-1.61703</v>
      </c>
      <c r="BS5">
        <v>-3.9960900000000001E-2</v>
      </c>
      <c r="BT5">
        <v>-1.7652300000000001</v>
      </c>
      <c r="BU5">
        <v>-3.9960900000000001E-2</v>
      </c>
      <c r="BV5">
        <v>-1.83786</v>
      </c>
      <c r="BW5">
        <v>-3.9960900000000001E-2</v>
      </c>
      <c r="BX5">
        <v>-1.89527</v>
      </c>
      <c r="BY5">
        <v>-3.9960900000000001E-2</v>
      </c>
      <c r="BZ5">
        <v>-2.0448</v>
      </c>
      <c r="CA5">
        <v>-3.9960900000000001E-2</v>
      </c>
      <c r="CB5">
        <v>-2.0659800000000001</v>
      </c>
    </row>
    <row r="6" spans="1:80" x14ac:dyDescent="0.45">
      <c r="A6">
        <v>-5.9961300000000002E-2</v>
      </c>
      <c r="B6">
        <v>-2.72997E-2</v>
      </c>
      <c r="C6">
        <v>-5.9961300000000002E-2</v>
      </c>
      <c r="D6">
        <v>-0.197662</v>
      </c>
      <c r="E6">
        <v>-5.9961300000000002E-2</v>
      </c>
      <c r="F6">
        <v>-0.25912600000000002</v>
      </c>
      <c r="G6">
        <v>-5.9961300000000002E-2</v>
      </c>
      <c r="H6">
        <v>-0.29447400000000001</v>
      </c>
      <c r="I6">
        <v>-5.9961300000000002E-2</v>
      </c>
      <c r="J6">
        <v>-0.33544000000000002</v>
      </c>
      <c r="K6">
        <v>-5.9961300000000002E-2</v>
      </c>
      <c r="L6">
        <v>-0.37014900000000001</v>
      </c>
      <c r="M6">
        <v>-5.9961300000000002E-2</v>
      </c>
      <c r="N6">
        <v>-0.40072400000000002</v>
      </c>
      <c r="O6">
        <v>-5.9961300000000002E-2</v>
      </c>
      <c r="P6">
        <v>-0.421352</v>
      </c>
      <c r="Q6">
        <v>-5.9961300000000002E-2</v>
      </c>
      <c r="R6">
        <v>-0.44971899999999998</v>
      </c>
      <c r="S6">
        <v>-5.9961300000000002E-2</v>
      </c>
      <c r="T6">
        <v>-0.46093899999999999</v>
      </c>
      <c r="U6">
        <v>-5.9961300000000002E-2</v>
      </c>
      <c r="V6">
        <v>-7.1776199999999998E-2</v>
      </c>
      <c r="W6">
        <v>-5.9961300000000002E-2</v>
      </c>
      <c r="X6">
        <v>-0.42949100000000001</v>
      </c>
      <c r="Y6">
        <v>-5.9961300000000002E-2</v>
      </c>
      <c r="Z6">
        <v>-0.48804700000000001</v>
      </c>
      <c r="AA6">
        <v>-5.9961300000000002E-2</v>
      </c>
      <c r="AB6">
        <v>-0.54271400000000003</v>
      </c>
      <c r="AC6">
        <v>-5.9961300000000002E-2</v>
      </c>
      <c r="AD6">
        <v>-0.58787100000000003</v>
      </c>
      <c r="AE6">
        <v>-5.9961300000000002E-2</v>
      </c>
      <c r="AF6">
        <v>-0.63159699999999996</v>
      </c>
      <c r="AG6">
        <v>-5.9961300000000002E-2</v>
      </c>
      <c r="AH6">
        <v>-0.67265299999999995</v>
      </c>
      <c r="AI6">
        <v>-5.9961300000000002E-2</v>
      </c>
      <c r="AJ6">
        <v>-0.71518700000000002</v>
      </c>
      <c r="AK6">
        <v>-5.9961300000000002E-2</v>
      </c>
      <c r="AL6">
        <v>-0.75409700000000002</v>
      </c>
      <c r="AM6">
        <v>-5.9961300000000002E-2</v>
      </c>
      <c r="AN6">
        <v>-0.79658300000000004</v>
      </c>
      <c r="AO6">
        <v>-5.9961300000000002E-2</v>
      </c>
      <c r="AP6">
        <v>-0.10867400000000001</v>
      </c>
      <c r="AQ6">
        <v>-5.9961300000000002E-2</v>
      </c>
      <c r="AR6">
        <v>-0.94984000000000002</v>
      </c>
      <c r="AS6">
        <v>-5.9961300000000002E-2</v>
      </c>
      <c r="AT6">
        <v>-1.0716699999999999</v>
      </c>
      <c r="AU6">
        <v>-5.9961300000000002E-2</v>
      </c>
      <c r="AV6">
        <v>-1.16475</v>
      </c>
      <c r="AW6">
        <v>-5.9961300000000002E-2</v>
      </c>
      <c r="AX6">
        <v>-1.23814</v>
      </c>
      <c r="AY6">
        <v>-5.9961300000000002E-2</v>
      </c>
      <c r="AZ6">
        <v>-1.2977399999999999</v>
      </c>
      <c r="BA6">
        <v>-5.9961300000000002E-2</v>
      </c>
      <c r="BB6">
        <v>-1.3403700000000001</v>
      </c>
      <c r="BC6">
        <v>-5.9961300000000002E-2</v>
      </c>
      <c r="BD6">
        <v>-1.39669</v>
      </c>
      <c r="BE6">
        <v>-5.9961300000000002E-2</v>
      </c>
      <c r="BF6">
        <v>-1.4399299999999999</v>
      </c>
      <c r="BG6">
        <v>-5.9961300000000002E-2</v>
      </c>
      <c r="BH6">
        <v>-1.4849000000000001</v>
      </c>
      <c r="BI6">
        <v>-5.9961300000000002E-2</v>
      </c>
      <c r="BJ6">
        <v>-0.316247</v>
      </c>
      <c r="BK6">
        <v>-5.9961300000000002E-2</v>
      </c>
      <c r="BL6">
        <v>-1.6095900000000001</v>
      </c>
      <c r="BM6">
        <v>-5.9961300000000002E-2</v>
      </c>
      <c r="BN6">
        <v>-1.5701099999999999</v>
      </c>
      <c r="BO6">
        <v>-5.9961300000000002E-2</v>
      </c>
      <c r="BP6">
        <v>-1.69719</v>
      </c>
      <c r="BQ6">
        <v>-5.9961300000000002E-2</v>
      </c>
      <c r="BR6">
        <v>-1.7042900000000001</v>
      </c>
      <c r="BS6">
        <v>-5.9961300000000002E-2</v>
      </c>
      <c r="BT6">
        <v>-1.8546899999999999</v>
      </c>
      <c r="BU6">
        <v>-5.9961300000000002E-2</v>
      </c>
      <c r="BV6">
        <v>-1.9249700000000001</v>
      </c>
      <c r="BW6">
        <v>-5.9961300000000002E-2</v>
      </c>
      <c r="BX6">
        <v>-1.9900199999999999</v>
      </c>
      <c r="BY6">
        <v>-5.9961300000000002E-2</v>
      </c>
      <c r="BZ6">
        <v>-2.14351</v>
      </c>
      <c r="CA6">
        <v>-5.9961300000000002E-2</v>
      </c>
      <c r="CB6">
        <v>-2.16201</v>
      </c>
    </row>
    <row r="7" spans="1:80" x14ac:dyDescent="0.45">
      <c r="A7">
        <v>-7.9882599999999998E-2</v>
      </c>
      <c r="B7">
        <v>-3.9317499999999998E-2</v>
      </c>
      <c r="C7">
        <v>-7.9882599999999998E-2</v>
      </c>
      <c r="D7">
        <v>-0.20974999999999999</v>
      </c>
      <c r="E7">
        <v>-7.9882599999999998E-2</v>
      </c>
      <c r="F7">
        <v>-0.27352700000000002</v>
      </c>
      <c r="G7">
        <v>-7.9882599999999998E-2</v>
      </c>
      <c r="H7">
        <v>-0.31057699999999999</v>
      </c>
      <c r="I7">
        <v>-7.9882599999999998E-2</v>
      </c>
      <c r="J7">
        <v>-0.35513299999999998</v>
      </c>
      <c r="K7">
        <v>-7.9882599999999998E-2</v>
      </c>
      <c r="L7">
        <v>-0.39285100000000001</v>
      </c>
      <c r="M7">
        <v>-7.9882599999999998E-2</v>
      </c>
      <c r="N7">
        <v>-0.42389300000000002</v>
      </c>
      <c r="O7">
        <v>-7.9882599999999998E-2</v>
      </c>
      <c r="P7">
        <v>-0.446467</v>
      </c>
      <c r="Q7">
        <v>-7.9882599999999998E-2</v>
      </c>
      <c r="R7">
        <v>-0.47552499999999998</v>
      </c>
      <c r="S7">
        <v>-7.9882599999999998E-2</v>
      </c>
      <c r="T7">
        <v>-0.48980200000000002</v>
      </c>
      <c r="U7">
        <v>-7.9882599999999998E-2</v>
      </c>
      <c r="V7">
        <v>-8.6815699999999996E-2</v>
      </c>
      <c r="W7">
        <v>-7.9882599999999998E-2</v>
      </c>
      <c r="X7">
        <v>-0.47514400000000001</v>
      </c>
      <c r="Y7">
        <v>-7.9882599999999998E-2</v>
      </c>
      <c r="Z7">
        <v>-0.51172200000000001</v>
      </c>
      <c r="AA7">
        <v>-7.9882599999999998E-2</v>
      </c>
      <c r="AB7">
        <v>-0.56884500000000005</v>
      </c>
      <c r="AC7">
        <v>-7.9882599999999998E-2</v>
      </c>
      <c r="AD7">
        <v>-0.61490800000000001</v>
      </c>
      <c r="AE7">
        <v>-7.9882599999999998E-2</v>
      </c>
      <c r="AF7">
        <v>-0.66039800000000004</v>
      </c>
      <c r="AG7">
        <v>-7.9882599999999998E-2</v>
      </c>
      <c r="AH7">
        <v>-0.70245599999999997</v>
      </c>
      <c r="AI7">
        <v>-7.9882599999999998E-2</v>
      </c>
      <c r="AJ7">
        <v>-0.74580000000000002</v>
      </c>
      <c r="AK7">
        <v>-7.9882599999999998E-2</v>
      </c>
      <c r="AL7">
        <v>-0.78599699999999995</v>
      </c>
      <c r="AM7">
        <v>-7.9882599999999998E-2</v>
      </c>
      <c r="AN7">
        <v>-0.82748299999999997</v>
      </c>
      <c r="AO7">
        <v>-7.9882599999999998E-2</v>
      </c>
      <c r="AP7">
        <v>-0.133489</v>
      </c>
      <c r="AQ7">
        <v>-7.9882599999999998E-2</v>
      </c>
      <c r="AR7">
        <v>-0.99842900000000001</v>
      </c>
      <c r="AS7">
        <v>-7.9882599999999998E-2</v>
      </c>
      <c r="AT7">
        <v>-1.12622</v>
      </c>
      <c r="AU7">
        <v>-7.9882599999999998E-2</v>
      </c>
      <c r="AV7">
        <v>-1.21749</v>
      </c>
      <c r="AW7">
        <v>-7.9882599999999998E-2</v>
      </c>
      <c r="AX7">
        <v>-1.29955</v>
      </c>
      <c r="AY7">
        <v>-7.9882599999999998E-2</v>
      </c>
      <c r="AZ7">
        <v>-1.3606400000000001</v>
      </c>
      <c r="BA7">
        <v>-7.9882599999999998E-2</v>
      </c>
      <c r="BB7">
        <v>-1.41004</v>
      </c>
      <c r="BC7">
        <v>-7.9882599999999998E-2</v>
      </c>
      <c r="BD7">
        <v>-1.46187</v>
      </c>
      <c r="BE7">
        <v>-7.9882599999999998E-2</v>
      </c>
      <c r="BF7">
        <v>-1.5062199999999999</v>
      </c>
      <c r="BG7">
        <v>-7.9882599999999998E-2</v>
      </c>
      <c r="BH7">
        <v>-1.55013</v>
      </c>
      <c r="BI7">
        <v>-7.9882599999999998E-2</v>
      </c>
      <c r="BJ7">
        <v>-0.37096400000000002</v>
      </c>
      <c r="BK7">
        <v>-7.9882599999999998E-2</v>
      </c>
      <c r="BL7">
        <v>-1.68641</v>
      </c>
      <c r="BM7">
        <v>-7.9882599999999998E-2</v>
      </c>
      <c r="BN7">
        <v>-1.64211</v>
      </c>
      <c r="BO7">
        <v>-7.9882599999999998E-2</v>
      </c>
      <c r="BP7">
        <v>-1.7788200000000001</v>
      </c>
      <c r="BQ7">
        <v>-7.9882599999999998E-2</v>
      </c>
      <c r="BR7">
        <v>-1.7866899999999999</v>
      </c>
      <c r="BS7">
        <v>-7.9882599999999998E-2</v>
      </c>
      <c r="BT7">
        <v>-1.9424300000000001</v>
      </c>
      <c r="BU7">
        <v>-7.9882599999999998E-2</v>
      </c>
      <c r="BV7">
        <v>-2.00847</v>
      </c>
      <c r="BW7">
        <v>-7.9882599999999998E-2</v>
      </c>
      <c r="BX7">
        <v>-2.0872000000000002</v>
      </c>
      <c r="BY7">
        <v>-7.9882599999999998E-2</v>
      </c>
      <c r="BZ7">
        <v>-2.2384499999999998</v>
      </c>
      <c r="CA7">
        <v>-7.9882599999999998E-2</v>
      </c>
      <c r="CB7">
        <v>-2.25447</v>
      </c>
    </row>
    <row r="8" spans="1:80" x14ac:dyDescent="0.45">
      <c r="A8">
        <v>-9.9883100000000002E-2</v>
      </c>
      <c r="B8">
        <v>-5.7383000000000003E-2</v>
      </c>
      <c r="C8">
        <v>-9.9883100000000002E-2</v>
      </c>
      <c r="D8">
        <v>-0.221218</v>
      </c>
      <c r="E8">
        <v>-9.9883100000000002E-2</v>
      </c>
      <c r="F8">
        <v>-0.28772700000000001</v>
      </c>
      <c r="G8">
        <v>-9.9883100000000002E-2</v>
      </c>
      <c r="H8">
        <v>-0.32656600000000002</v>
      </c>
      <c r="I8">
        <v>-9.9883100000000002E-2</v>
      </c>
      <c r="J8">
        <v>-0.37447799999999998</v>
      </c>
      <c r="K8">
        <v>-9.9883100000000002E-2</v>
      </c>
      <c r="L8">
        <v>-0.41421799999999998</v>
      </c>
      <c r="M8">
        <v>-9.9883100000000002E-2</v>
      </c>
      <c r="N8">
        <v>-0.44747799999999999</v>
      </c>
      <c r="O8">
        <v>-9.9883100000000002E-2</v>
      </c>
      <c r="P8">
        <v>-0.47043299999999999</v>
      </c>
      <c r="Q8">
        <v>-9.9883100000000002E-2</v>
      </c>
      <c r="R8">
        <v>-0.50084499999999998</v>
      </c>
      <c r="S8">
        <v>-9.9883100000000002E-2</v>
      </c>
      <c r="T8">
        <v>-0.51667600000000002</v>
      </c>
      <c r="U8">
        <v>-9.9883100000000002E-2</v>
      </c>
      <c r="V8">
        <v>-0.102413</v>
      </c>
      <c r="W8">
        <v>-9.9883100000000002E-2</v>
      </c>
      <c r="X8">
        <v>-0.48974499999999999</v>
      </c>
      <c r="Y8">
        <v>-9.9883100000000002E-2</v>
      </c>
      <c r="Z8">
        <v>-0.53503699999999998</v>
      </c>
      <c r="AA8">
        <v>-9.9883100000000002E-2</v>
      </c>
      <c r="AB8">
        <v>-0.61204700000000001</v>
      </c>
      <c r="AC8">
        <v>-9.9883100000000002E-2</v>
      </c>
      <c r="AD8">
        <v>-0.64046599999999998</v>
      </c>
      <c r="AE8">
        <v>-9.9883100000000002E-2</v>
      </c>
      <c r="AF8">
        <v>-0.68796000000000002</v>
      </c>
      <c r="AG8">
        <v>-9.9883100000000002E-2</v>
      </c>
      <c r="AH8">
        <v>-0.73030300000000004</v>
      </c>
      <c r="AI8">
        <v>-9.9883100000000002E-2</v>
      </c>
      <c r="AJ8">
        <v>-0.77374299999999996</v>
      </c>
      <c r="AK8">
        <v>-9.9883100000000002E-2</v>
      </c>
      <c r="AL8">
        <v>-0.818137</v>
      </c>
      <c r="AM8">
        <v>-9.9883100000000002E-2</v>
      </c>
      <c r="AN8">
        <v>-0.85485299999999997</v>
      </c>
      <c r="AO8">
        <v>-9.9883100000000002E-2</v>
      </c>
      <c r="AP8">
        <v>-0.15492700000000001</v>
      </c>
      <c r="AQ8">
        <v>-9.9883100000000002E-2</v>
      </c>
      <c r="AR8">
        <v>-1.0450200000000001</v>
      </c>
      <c r="AS8">
        <v>-9.9883100000000002E-2</v>
      </c>
      <c r="AT8">
        <v>-1.1767700000000001</v>
      </c>
      <c r="AU8">
        <v>-9.9883100000000002E-2</v>
      </c>
      <c r="AV8">
        <v>-1.2717499999999999</v>
      </c>
      <c r="AW8">
        <v>-9.9883100000000002E-2</v>
      </c>
      <c r="AX8">
        <v>-1.35754</v>
      </c>
      <c r="AY8">
        <v>-9.9883100000000002E-2</v>
      </c>
      <c r="AZ8">
        <v>-1.41743</v>
      </c>
      <c r="BA8">
        <v>-9.9883100000000002E-2</v>
      </c>
      <c r="BB8">
        <v>-1.4788399999999999</v>
      </c>
      <c r="BC8">
        <v>-9.9883100000000002E-2</v>
      </c>
      <c r="BD8">
        <v>-1.5243800000000001</v>
      </c>
      <c r="BE8">
        <v>-9.9883100000000002E-2</v>
      </c>
      <c r="BF8">
        <v>-1.5622400000000001</v>
      </c>
      <c r="BG8">
        <v>-9.9883100000000002E-2</v>
      </c>
      <c r="BH8">
        <v>-1.61513</v>
      </c>
      <c r="BI8">
        <v>-9.9883100000000002E-2</v>
      </c>
      <c r="BJ8">
        <v>-0.42462299999999997</v>
      </c>
      <c r="BK8">
        <v>-9.9883100000000002E-2</v>
      </c>
      <c r="BL8">
        <v>-1.76128</v>
      </c>
      <c r="BM8">
        <v>-9.9883100000000002E-2</v>
      </c>
      <c r="BN8">
        <v>-1.70835</v>
      </c>
      <c r="BO8">
        <v>-9.9883100000000002E-2</v>
      </c>
      <c r="BP8">
        <v>-1.86094</v>
      </c>
      <c r="BQ8">
        <v>-9.9883100000000002E-2</v>
      </c>
      <c r="BR8">
        <v>-1.8647499999999999</v>
      </c>
      <c r="BS8">
        <v>-9.9883100000000002E-2</v>
      </c>
      <c r="BT8">
        <v>-2.0364100000000001</v>
      </c>
      <c r="BU8">
        <v>-9.9883100000000002E-2</v>
      </c>
      <c r="BV8">
        <v>-2.0989300000000002</v>
      </c>
      <c r="BW8">
        <v>-9.9883100000000002E-2</v>
      </c>
      <c r="BX8">
        <v>-2.16316</v>
      </c>
      <c r="BY8">
        <v>-9.9883100000000002E-2</v>
      </c>
      <c r="BZ8">
        <v>-2.3266200000000001</v>
      </c>
      <c r="CA8">
        <v>-9.9883100000000002E-2</v>
      </c>
      <c r="CB8">
        <v>-2.3441200000000002</v>
      </c>
    </row>
    <row r="9" spans="1:80" x14ac:dyDescent="0.45">
      <c r="A9">
        <v>-0.119884</v>
      </c>
      <c r="B9">
        <v>-4.8973799999999998E-2</v>
      </c>
      <c r="C9">
        <v>-0.119884</v>
      </c>
      <c r="D9">
        <v>-0.22944800000000001</v>
      </c>
      <c r="E9">
        <v>-0.119884</v>
      </c>
      <c r="F9">
        <v>-0.30231400000000003</v>
      </c>
      <c r="G9">
        <v>-0.119884</v>
      </c>
      <c r="H9">
        <v>-0.34248200000000001</v>
      </c>
      <c r="I9">
        <v>-0.119884</v>
      </c>
      <c r="J9">
        <v>-0.394596</v>
      </c>
      <c r="K9">
        <v>-0.119884</v>
      </c>
      <c r="L9">
        <v>-0.43733</v>
      </c>
      <c r="M9">
        <v>-0.119884</v>
      </c>
      <c r="N9">
        <v>-0.471634</v>
      </c>
      <c r="O9">
        <v>-0.119884</v>
      </c>
      <c r="P9">
        <v>-0.496201</v>
      </c>
      <c r="Q9">
        <v>-0.119884</v>
      </c>
      <c r="R9">
        <v>-0.52745500000000001</v>
      </c>
      <c r="S9">
        <v>-0.119884</v>
      </c>
      <c r="T9">
        <v>-0.54586100000000004</v>
      </c>
      <c r="U9">
        <v>-0.119884</v>
      </c>
      <c r="V9">
        <v>-0.118635</v>
      </c>
      <c r="W9">
        <v>-0.119884</v>
      </c>
      <c r="X9">
        <v>-0.51868400000000003</v>
      </c>
      <c r="Y9">
        <v>-0.119884</v>
      </c>
      <c r="Z9">
        <v>-0.55768700000000004</v>
      </c>
      <c r="AA9">
        <v>-0.119884</v>
      </c>
      <c r="AB9">
        <v>-0.63240799999999997</v>
      </c>
      <c r="AC9">
        <v>-0.119884</v>
      </c>
      <c r="AD9">
        <v>-0.66602499999999998</v>
      </c>
      <c r="AE9">
        <v>-0.119884</v>
      </c>
      <c r="AF9">
        <v>-0.71380399999999999</v>
      </c>
      <c r="AG9">
        <v>-0.119884</v>
      </c>
      <c r="AH9">
        <v>-0.76983299999999999</v>
      </c>
      <c r="AI9">
        <v>-0.119884</v>
      </c>
      <c r="AJ9">
        <v>-0.80497600000000002</v>
      </c>
      <c r="AK9">
        <v>-0.119884</v>
      </c>
      <c r="AL9">
        <v>-0.84479199999999999</v>
      </c>
      <c r="AM9">
        <v>-0.119884</v>
      </c>
      <c r="AN9">
        <v>-0.88241400000000003</v>
      </c>
      <c r="AO9">
        <v>-0.119884</v>
      </c>
      <c r="AP9">
        <v>-0.17667099999999999</v>
      </c>
      <c r="AQ9">
        <v>-0.119884</v>
      </c>
      <c r="AR9">
        <v>-1.09423</v>
      </c>
      <c r="AS9">
        <v>-0.119884</v>
      </c>
      <c r="AT9">
        <v>-1.2246900000000001</v>
      </c>
      <c r="AU9">
        <v>-0.119884</v>
      </c>
      <c r="AV9">
        <v>-1.3319799999999999</v>
      </c>
      <c r="AW9">
        <v>-0.119884</v>
      </c>
      <c r="AX9">
        <v>-1.41757</v>
      </c>
      <c r="AY9">
        <v>-0.119884</v>
      </c>
      <c r="AZ9">
        <v>-1.47322</v>
      </c>
      <c r="BA9">
        <v>-0.119884</v>
      </c>
      <c r="BB9">
        <v>-1.5342100000000001</v>
      </c>
      <c r="BC9">
        <v>-0.119884</v>
      </c>
      <c r="BD9">
        <v>-1.58833</v>
      </c>
      <c r="BE9">
        <v>-0.119884</v>
      </c>
      <c r="BF9">
        <v>-1.625</v>
      </c>
      <c r="BG9">
        <v>-0.119884</v>
      </c>
      <c r="BH9">
        <v>-1.69872</v>
      </c>
      <c r="BI9">
        <v>-0.119884</v>
      </c>
      <c r="BJ9">
        <v>-0.47968300000000003</v>
      </c>
      <c r="BK9">
        <v>-0.119884</v>
      </c>
      <c r="BL9">
        <v>-1.83142</v>
      </c>
      <c r="BM9">
        <v>-0.119884</v>
      </c>
      <c r="BN9">
        <v>-1.78216</v>
      </c>
      <c r="BO9">
        <v>-0.119884</v>
      </c>
      <c r="BP9">
        <v>-1.93842</v>
      </c>
      <c r="BQ9">
        <v>-0.119884</v>
      </c>
      <c r="BR9">
        <v>-1.9425699999999999</v>
      </c>
      <c r="BS9">
        <v>-0.119884</v>
      </c>
      <c r="BT9">
        <v>-2.1110899999999999</v>
      </c>
      <c r="BU9">
        <v>-0.119884</v>
      </c>
      <c r="BV9">
        <v>-2.16845</v>
      </c>
      <c r="BW9">
        <v>-0.119884</v>
      </c>
      <c r="BX9">
        <v>-2.2496999999999998</v>
      </c>
      <c r="BY9">
        <v>-0.119884</v>
      </c>
      <c r="BZ9">
        <v>-2.41316</v>
      </c>
      <c r="CA9">
        <v>-0.119884</v>
      </c>
      <c r="CB9">
        <v>-2.4271799999999999</v>
      </c>
    </row>
    <row r="10" spans="1:80" x14ac:dyDescent="0.45">
      <c r="A10">
        <v>-0.13988300000000001</v>
      </c>
      <c r="B10">
        <v>-5.7108600000000002E-2</v>
      </c>
      <c r="C10">
        <v>-0.13988300000000001</v>
      </c>
      <c r="D10">
        <v>-0.24548400000000001</v>
      </c>
      <c r="E10">
        <v>-0.13988300000000001</v>
      </c>
      <c r="F10">
        <v>-0.31646099999999999</v>
      </c>
      <c r="G10">
        <v>-0.13988300000000001</v>
      </c>
      <c r="H10">
        <v>-0.35847099999999998</v>
      </c>
      <c r="I10">
        <v>-0.13988300000000001</v>
      </c>
      <c r="J10">
        <v>-0.41438000000000003</v>
      </c>
      <c r="K10">
        <v>-0.13988300000000001</v>
      </c>
      <c r="L10">
        <v>-0.46236500000000003</v>
      </c>
      <c r="M10">
        <v>-0.13988300000000001</v>
      </c>
      <c r="N10">
        <v>-0.495286</v>
      </c>
      <c r="O10">
        <v>-0.13988300000000001</v>
      </c>
      <c r="P10">
        <v>-0.52162600000000003</v>
      </c>
      <c r="Q10">
        <v>-0.13988300000000001</v>
      </c>
      <c r="R10">
        <v>-0.55525500000000005</v>
      </c>
      <c r="S10">
        <v>-0.13988300000000001</v>
      </c>
      <c r="T10">
        <v>-0.57413800000000004</v>
      </c>
      <c r="U10">
        <v>-0.13988300000000001</v>
      </c>
      <c r="V10">
        <v>-0.13612099999999999</v>
      </c>
      <c r="W10">
        <v>-0.13988300000000001</v>
      </c>
      <c r="X10">
        <v>-0.572183</v>
      </c>
      <c r="Y10">
        <v>-0.13988300000000001</v>
      </c>
      <c r="Z10">
        <v>-0.57971700000000004</v>
      </c>
      <c r="AA10">
        <v>-0.13988300000000001</v>
      </c>
      <c r="AB10">
        <v>-0.66144700000000001</v>
      </c>
      <c r="AC10">
        <v>-0.13988300000000001</v>
      </c>
      <c r="AD10">
        <v>-0.69005799999999995</v>
      </c>
      <c r="AE10">
        <v>-0.13988300000000001</v>
      </c>
      <c r="AF10">
        <v>-0.73945799999999995</v>
      </c>
      <c r="AG10">
        <v>-0.13988300000000001</v>
      </c>
      <c r="AH10">
        <v>-0.81489400000000001</v>
      </c>
      <c r="AI10">
        <v>-0.13988300000000001</v>
      </c>
      <c r="AJ10">
        <v>-0.82972400000000002</v>
      </c>
      <c r="AK10">
        <v>-0.13988300000000001</v>
      </c>
      <c r="AL10">
        <v>-0.86939699999999998</v>
      </c>
      <c r="AM10">
        <v>-0.13988300000000001</v>
      </c>
      <c r="AN10">
        <v>-0.90754400000000002</v>
      </c>
      <c r="AO10">
        <v>-0.13988300000000001</v>
      </c>
      <c r="AP10">
        <v>-0.200156</v>
      </c>
      <c r="AQ10">
        <v>-0.13988300000000001</v>
      </c>
      <c r="AR10">
        <v>-1.1424799999999999</v>
      </c>
      <c r="AS10">
        <v>-0.13988300000000001</v>
      </c>
      <c r="AT10">
        <v>-1.2788600000000001</v>
      </c>
      <c r="AU10">
        <v>-0.13988300000000001</v>
      </c>
      <c r="AV10">
        <v>-1.381</v>
      </c>
      <c r="AW10">
        <v>-0.13988300000000001</v>
      </c>
      <c r="AX10">
        <v>-1.4962500000000001</v>
      </c>
      <c r="AY10">
        <v>-0.13988300000000001</v>
      </c>
      <c r="AZ10">
        <v>-1.54355</v>
      </c>
      <c r="BA10">
        <v>-0.13988300000000001</v>
      </c>
      <c r="BB10">
        <v>-1.5861799999999999</v>
      </c>
      <c r="BC10">
        <v>-0.13988300000000001</v>
      </c>
      <c r="BD10">
        <v>-1.70773</v>
      </c>
      <c r="BE10">
        <v>-0.13988300000000001</v>
      </c>
      <c r="BF10">
        <v>-1.68374</v>
      </c>
      <c r="BG10">
        <v>-0.13988300000000001</v>
      </c>
      <c r="BH10">
        <v>-1.8201700000000001</v>
      </c>
      <c r="BI10">
        <v>-0.13988300000000001</v>
      </c>
      <c r="BJ10">
        <v>-0.537219</v>
      </c>
      <c r="BK10">
        <v>-0.13988300000000001</v>
      </c>
      <c r="BL10">
        <v>-1.90337</v>
      </c>
      <c r="BM10">
        <v>-0.13988300000000001</v>
      </c>
      <c r="BN10">
        <v>-1.8537399999999999</v>
      </c>
      <c r="BO10">
        <v>-0.13988300000000001</v>
      </c>
      <c r="BP10">
        <v>-2.01844</v>
      </c>
      <c r="BQ10">
        <v>-0.13988300000000001</v>
      </c>
      <c r="BR10">
        <v>-2.0192000000000001</v>
      </c>
      <c r="BS10">
        <v>-0.13988300000000001</v>
      </c>
      <c r="BT10">
        <v>-2.1898599999999999</v>
      </c>
      <c r="BU10">
        <v>-0.13988300000000001</v>
      </c>
      <c r="BV10">
        <v>-2.2443599999999999</v>
      </c>
      <c r="BW10">
        <v>-0.13988300000000001</v>
      </c>
      <c r="BX10">
        <v>-2.3332000000000002</v>
      </c>
      <c r="BY10">
        <v>-0.13988300000000001</v>
      </c>
      <c r="BZ10">
        <v>-2.4947499999999998</v>
      </c>
      <c r="CA10">
        <v>-0.13988300000000001</v>
      </c>
      <c r="CB10">
        <v>-2.5114900000000002</v>
      </c>
    </row>
    <row r="11" spans="1:80" x14ac:dyDescent="0.45">
      <c r="A11">
        <v>-0.159883</v>
      </c>
      <c r="B11">
        <v>-8.3482600000000004E-2</v>
      </c>
      <c r="C11">
        <v>-0.159883</v>
      </c>
      <c r="D11">
        <v>-0.24296599999999999</v>
      </c>
      <c r="E11">
        <v>-0.159883</v>
      </c>
      <c r="F11">
        <v>-0.33779999999999999</v>
      </c>
      <c r="G11">
        <v>-0.159883</v>
      </c>
      <c r="H11">
        <v>-0.37471199999999999</v>
      </c>
      <c r="I11">
        <v>-0.159883</v>
      </c>
      <c r="J11">
        <v>-0.43543700000000002</v>
      </c>
      <c r="K11">
        <v>-0.159883</v>
      </c>
      <c r="L11">
        <v>-0.48724099999999998</v>
      </c>
      <c r="M11">
        <v>-0.159883</v>
      </c>
      <c r="N11">
        <v>-0.52171199999999995</v>
      </c>
      <c r="O11">
        <v>-0.159883</v>
      </c>
      <c r="P11">
        <v>-0.54838799999999999</v>
      </c>
      <c r="Q11">
        <v>-0.159883</v>
      </c>
      <c r="R11">
        <v>-0.58357999999999999</v>
      </c>
      <c r="S11">
        <v>-0.159883</v>
      </c>
      <c r="T11">
        <v>-0.60303399999999996</v>
      </c>
      <c r="U11">
        <v>-0.159883</v>
      </c>
      <c r="V11">
        <v>-0.157502</v>
      </c>
      <c r="W11">
        <v>-0.159883</v>
      </c>
      <c r="X11">
        <v>-0.62086799999999998</v>
      </c>
      <c r="Y11">
        <v>-0.159883</v>
      </c>
      <c r="Z11">
        <v>-0.60284400000000005</v>
      </c>
      <c r="AA11">
        <v>-0.159883</v>
      </c>
      <c r="AB11">
        <v>-0.68896100000000005</v>
      </c>
      <c r="AC11">
        <v>-0.159883</v>
      </c>
      <c r="AD11">
        <v>-0.71466300000000005</v>
      </c>
      <c r="AE11">
        <v>-0.159883</v>
      </c>
      <c r="AF11">
        <v>-0.76897400000000005</v>
      </c>
      <c r="AG11">
        <v>-0.159883</v>
      </c>
      <c r="AH11">
        <v>-0.82382299999999997</v>
      </c>
      <c r="AI11">
        <v>-0.159883</v>
      </c>
      <c r="AJ11">
        <v>-0.85475800000000002</v>
      </c>
      <c r="AK11">
        <v>-0.159883</v>
      </c>
      <c r="AL11">
        <v>-0.89500299999999999</v>
      </c>
      <c r="AM11">
        <v>-0.159883</v>
      </c>
      <c r="AN11">
        <v>-0.93524799999999997</v>
      </c>
      <c r="AO11">
        <v>-0.159883</v>
      </c>
      <c r="AP11">
        <v>-0.227464</v>
      </c>
      <c r="AQ11">
        <v>-0.159883</v>
      </c>
      <c r="AR11">
        <v>-1.19594</v>
      </c>
      <c r="AS11">
        <v>-0.159883</v>
      </c>
      <c r="AT11">
        <v>-1.3319799999999999</v>
      </c>
      <c r="AU11">
        <v>-0.159883</v>
      </c>
      <c r="AV11">
        <v>-1.4333499999999999</v>
      </c>
      <c r="AW11">
        <v>-0.159883</v>
      </c>
      <c r="AX11">
        <v>-1.5946199999999999</v>
      </c>
      <c r="AY11">
        <v>-0.159883</v>
      </c>
      <c r="AZ11">
        <v>-1.74034</v>
      </c>
      <c r="BA11">
        <v>-0.159883</v>
      </c>
      <c r="BB11">
        <v>-1.6410199999999999</v>
      </c>
      <c r="BC11">
        <v>-0.159883</v>
      </c>
      <c r="BD11">
        <v>-1.9329400000000001</v>
      </c>
      <c r="BE11">
        <v>-0.159883</v>
      </c>
      <c r="BF11">
        <v>-1.8202100000000001</v>
      </c>
      <c r="BG11">
        <v>-0.159883</v>
      </c>
      <c r="BH11">
        <v>-2.0236800000000001</v>
      </c>
      <c r="BI11">
        <v>-0.159883</v>
      </c>
      <c r="BJ11">
        <v>-0.60174700000000003</v>
      </c>
      <c r="BK11">
        <v>-0.159883</v>
      </c>
      <c r="BL11">
        <v>-1.98224</v>
      </c>
      <c r="BM11">
        <v>-0.159883</v>
      </c>
      <c r="BN11">
        <v>-1.9216800000000001</v>
      </c>
      <c r="BO11">
        <v>-0.159883</v>
      </c>
      <c r="BP11">
        <v>-2.0840000000000001</v>
      </c>
      <c r="BQ11">
        <v>-0.159883</v>
      </c>
      <c r="BR11">
        <v>-2.0889600000000002</v>
      </c>
      <c r="BS11">
        <v>-0.159883</v>
      </c>
      <c r="BT11">
        <v>-2.2617699999999998</v>
      </c>
      <c r="BU11">
        <v>-0.159883</v>
      </c>
      <c r="BV11">
        <v>-2.32423</v>
      </c>
      <c r="BW11">
        <v>-0.159883</v>
      </c>
      <c r="BX11">
        <v>-2.41412</v>
      </c>
      <c r="BY11">
        <v>-0.159883</v>
      </c>
      <c r="BZ11">
        <v>-2.5760999999999998</v>
      </c>
      <c r="CA11">
        <v>-0.159883</v>
      </c>
      <c r="CB11">
        <v>-2.5992700000000002</v>
      </c>
    </row>
    <row r="12" spans="1:80" x14ac:dyDescent="0.45">
      <c r="A12">
        <v>-0.17988299999999999</v>
      </c>
      <c r="B12">
        <v>-0.123113</v>
      </c>
      <c r="C12">
        <v>-0.17988299999999999</v>
      </c>
      <c r="D12">
        <v>-0.25739099999999998</v>
      </c>
      <c r="E12">
        <v>-0.17988299999999999</v>
      </c>
      <c r="F12">
        <v>-0.36280099999999998</v>
      </c>
      <c r="G12">
        <v>-0.17988299999999999</v>
      </c>
      <c r="H12">
        <v>-0.39019500000000001</v>
      </c>
      <c r="I12">
        <v>-0.17988299999999999</v>
      </c>
      <c r="J12">
        <v>-0.45599899999999999</v>
      </c>
      <c r="K12">
        <v>-0.17988299999999999</v>
      </c>
      <c r="L12">
        <v>-0.51291399999999998</v>
      </c>
      <c r="M12">
        <v>-0.17988299999999999</v>
      </c>
      <c r="N12">
        <v>-0.54738699999999996</v>
      </c>
      <c r="O12">
        <v>-0.17988299999999999</v>
      </c>
      <c r="P12">
        <v>-0.57537799999999995</v>
      </c>
      <c r="Q12">
        <v>-0.17988299999999999</v>
      </c>
      <c r="R12">
        <v>-0.61252399999999996</v>
      </c>
      <c r="S12">
        <v>-0.17988299999999999</v>
      </c>
      <c r="T12">
        <v>-0.63445799999999997</v>
      </c>
      <c r="U12">
        <v>-0.17988299999999999</v>
      </c>
      <c r="V12">
        <v>-0.18340400000000001</v>
      </c>
      <c r="W12">
        <v>-0.17988299999999999</v>
      </c>
      <c r="X12">
        <v>-0.61862700000000004</v>
      </c>
      <c r="Y12">
        <v>-0.17988299999999999</v>
      </c>
      <c r="Z12">
        <v>-0.62549399999999999</v>
      </c>
      <c r="AA12">
        <v>-0.17988299999999999</v>
      </c>
      <c r="AB12">
        <v>-0.71041900000000002</v>
      </c>
      <c r="AC12">
        <v>-0.17988299999999999</v>
      </c>
      <c r="AD12">
        <v>-0.73907699999999998</v>
      </c>
      <c r="AE12">
        <v>-0.17988299999999999</v>
      </c>
      <c r="AF12">
        <v>-0.79319799999999996</v>
      </c>
      <c r="AG12">
        <v>-0.17988299999999999</v>
      </c>
      <c r="AH12">
        <v>-0.84245499999999995</v>
      </c>
      <c r="AI12">
        <v>-0.17988299999999999</v>
      </c>
      <c r="AJ12">
        <v>-0.87883800000000001</v>
      </c>
      <c r="AK12">
        <v>-0.17988299999999999</v>
      </c>
      <c r="AL12">
        <v>-0.93038399999999999</v>
      </c>
      <c r="AM12">
        <v>-0.17988299999999999</v>
      </c>
      <c r="AN12">
        <v>-0.96061600000000003</v>
      </c>
      <c r="AO12">
        <v>-0.17988299999999999</v>
      </c>
      <c r="AP12">
        <v>-0.25877299999999998</v>
      </c>
      <c r="AQ12">
        <v>-0.17988299999999999</v>
      </c>
      <c r="AR12">
        <v>-1.27895</v>
      </c>
      <c r="AS12">
        <v>-0.17988299999999999</v>
      </c>
      <c r="AT12">
        <v>-1.3877200000000001</v>
      </c>
      <c r="AU12">
        <v>-0.17988299999999999</v>
      </c>
      <c r="AV12">
        <v>-1.48752</v>
      </c>
      <c r="AW12">
        <v>-0.17988299999999999</v>
      </c>
      <c r="AX12">
        <v>-1.736</v>
      </c>
      <c r="AY12">
        <v>-0.17988299999999999</v>
      </c>
      <c r="AZ12">
        <v>-2.0511900000000001</v>
      </c>
      <c r="BA12">
        <v>-0.17988299999999999</v>
      </c>
      <c r="BB12">
        <v>-1.70787</v>
      </c>
      <c r="BC12">
        <v>-0.17988299999999999</v>
      </c>
      <c r="BD12">
        <v>-2.2647699999999999</v>
      </c>
      <c r="BE12">
        <v>-0.17988299999999999</v>
      </c>
      <c r="BF12">
        <v>-1.9506300000000001</v>
      </c>
      <c r="BG12">
        <v>-0.17988299999999999</v>
      </c>
      <c r="BH12">
        <v>-2.3938000000000001</v>
      </c>
      <c r="BI12">
        <v>-0.17988299999999999</v>
      </c>
      <c r="BJ12">
        <v>-0.67427400000000004</v>
      </c>
      <c r="BK12">
        <v>-0.17988299999999999</v>
      </c>
      <c r="BL12">
        <v>-2.0560100000000001</v>
      </c>
      <c r="BM12">
        <v>-0.17988299999999999</v>
      </c>
      <c r="BN12">
        <v>-1.98959</v>
      </c>
      <c r="BO12">
        <v>-0.17988299999999999</v>
      </c>
      <c r="BP12">
        <v>-2.1509999999999998</v>
      </c>
      <c r="BQ12">
        <v>-0.17988299999999999</v>
      </c>
      <c r="BR12">
        <v>-2.1521400000000002</v>
      </c>
      <c r="BS12">
        <v>-0.17988299999999999</v>
      </c>
      <c r="BT12">
        <v>-2.3422999999999998</v>
      </c>
      <c r="BU12">
        <v>-0.17988299999999999</v>
      </c>
      <c r="BV12">
        <v>-2.4026700000000001</v>
      </c>
      <c r="BW12">
        <v>-0.17988299999999999</v>
      </c>
      <c r="BX12">
        <v>-2.4864099999999998</v>
      </c>
      <c r="BY12">
        <v>-0.17988299999999999</v>
      </c>
      <c r="BZ12">
        <v>-2.6523500000000002</v>
      </c>
      <c r="CA12">
        <v>-0.17988299999999999</v>
      </c>
      <c r="CB12">
        <v>-2.6730399999999999</v>
      </c>
    </row>
    <row r="13" spans="1:80" x14ac:dyDescent="0.45">
      <c r="A13">
        <v>-0.19988300000000001</v>
      </c>
      <c r="B13">
        <v>-0.16319600000000001</v>
      </c>
      <c r="C13">
        <v>-0.19988300000000001</v>
      </c>
      <c r="D13">
        <v>-0.26852500000000001</v>
      </c>
      <c r="E13">
        <v>-0.19988300000000001</v>
      </c>
      <c r="F13">
        <v>-0.622587</v>
      </c>
      <c r="G13">
        <v>-0.19988300000000001</v>
      </c>
      <c r="H13">
        <v>-0.40726099999999998</v>
      </c>
      <c r="I13">
        <v>-0.19988300000000001</v>
      </c>
      <c r="J13">
        <v>-0.47837200000000002</v>
      </c>
      <c r="K13">
        <v>-0.19988300000000001</v>
      </c>
      <c r="L13">
        <v>-0.54505099999999995</v>
      </c>
      <c r="M13">
        <v>-0.19988300000000001</v>
      </c>
      <c r="N13">
        <v>-0.57308899999999996</v>
      </c>
      <c r="O13">
        <v>-0.19988300000000001</v>
      </c>
      <c r="P13">
        <v>-0.60408399999999995</v>
      </c>
      <c r="Q13">
        <v>-0.19988300000000001</v>
      </c>
      <c r="R13">
        <v>-0.64737999999999996</v>
      </c>
      <c r="S13">
        <v>-0.19988300000000001</v>
      </c>
      <c r="T13">
        <v>-0.66139899999999996</v>
      </c>
      <c r="U13">
        <v>-0.19988300000000001</v>
      </c>
      <c r="V13">
        <v>-0.273841</v>
      </c>
      <c r="W13">
        <v>-0.19988300000000001</v>
      </c>
      <c r="X13">
        <v>-0.64676</v>
      </c>
      <c r="Y13">
        <v>-0.19988300000000001</v>
      </c>
      <c r="Z13">
        <v>-0.675848</v>
      </c>
      <c r="AA13">
        <v>-0.19988300000000001</v>
      </c>
      <c r="AB13">
        <v>-0.74065000000000003</v>
      </c>
      <c r="AC13">
        <v>-0.19988300000000001</v>
      </c>
      <c r="AD13">
        <v>-0.76711499999999999</v>
      </c>
      <c r="AE13">
        <v>-0.19988300000000001</v>
      </c>
      <c r="AF13">
        <v>-0.82099800000000001</v>
      </c>
      <c r="AG13">
        <v>-0.19988300000000001</v>
      </c>
      <c r="AH13">
        <v>-0.86810900000000002</v>
      </c>
      <c r="AI13">
        <v>-0.19988300000000001</v>
      </c>
      <c r="AJ13">
        <v>-0.90868800000000005</v>
      </c>
      <c r="AK13">
        <v>-0.19988300000000001</v>
      </c>
      <c r="AL13">
        <v>-0.95012600000000003</v>
      </c>
      <c r="AM13">
        <v>-0.19988300000000001</v>
      </c>
      <c r="AN13">
        <v>-0.99595</v>
      </c>
      <c r="AO13">
        <v>-0.19988300000000001</v>
      </c>
      <c r="AP13">
        <v>-0.29799300000000001</v>
      </c>
      <c r="AQ13">
        <v>-0.19988300000000001</v>
      </c>
      <c r="AR13">
        <v>-1.7218899999999999</v>
      </c>
      <c r="AS13">
        <v>-0.19988300000000001</v>
      </c>
      <c r="AT13">
        <v>-1.4603900000000001</v>
      </c>
      <c r="AU13">
        <v>-0.19988300000000001</v>
      </c>
      <c r="AV13">
        <v>-1.56229</v>
      </c>
      <c r="AW13">
        <v>-0.19988300000000001</v>
      </c>
      <c r="AX13">
        <v>-1.9328399999999999</v>
      </c>
      <c r="AY13">
        <v>-0.19988300000000001</v>
      </c>
      <c r="AZ13">
        <v>-2.4387699999999999</v>
      </c>
      <c r="BA13">
        <v>-0.19988300000000001</v>
      </c>
      <c r="BB13">
        <v>-2.1249600000000002</v>
      </c>
      <c r="BC13">
        <v>-0.19988300000000001</v>
      </c>
      <c r="BD13">
        <v>-2.2573799999999999</v>
      </c>
      <c r="BE13">
        <v>-0.19988300000000001</v>
      </c>
      <c r="BF13">
        <v>-2.3118300000000001</v>
      </c>
      <c r="BG13">
        <v>-0.19988300000000001</v>
      </c>
      <c r="BH13">
        <v>-2.4423499999999998</v>
      </c>
      <c r="BI13">
        <v>-0.19988300000000001</v>
      </c>
      <c r="BJ13">
        <v>-0.84646100000000002</v>
      </c>
      <c r="BK13">
        <v>-0.19988300000000001</v>
      </c>
      <c r="BL13">
        <v>-2.1402199999999998</v>
      </c>
      <c r="BM13">
        <v>-0.19988300000000001</v>
      </c>
      <c r="BN13">
        <v>-2.06474</v>
      </c>
      <c r="BO13">
        <v>-0.19988300000000001</v>
      </c>
      <c r="BP13">
        <v>-2.2248100000000002</v>
      </c>
      <c r="BQ13">
        <v>-0.19988300000000001</v>
      </c>
      <c r="BR13">
        <v>-2.22844</v>
      </c>
      <c r="BS13">
        <v>-0.19988300000000001</v>
      </c>
      <c r="BT13">
        <v>-2.4187400000000001</v>
      </c>
      <c r="BU13">
        <v>-0.19988300000000001</v>
      </c>
      <c r="BV13">
        <v>-2.4761099999999998</v>
      </c>
      <c r="BW13">
        <v>-0.19988300000000001</v>
      </c>
      <c r="BX13">
        <v>-2.5648900000000001</v>
      </c>
      <c r="BY13">
        <v>-0.19988300000000001</v>
      </c>
      <c r="BZ13">
        <v>-2.7290199999999998</v>
      </c>
      <c r="CA13">
        <v>-0.19988300000000001</v>
      </c>
      <c r="CB13">
        <v>-2.7498100000000001</v>
      </c>
    </row>
    <row r="14" spans="1:80" x14ac:dyDescent="0.45">
      <c r="A14">
        <v>-0.219806</v>
      </c>
      <c r="B14">
        <v>-0.168355</v>
      </c>
      <c r="C14">
        <v>-0.219806</v>
      </c>
      <c r="D14">
        <v>-0.27759899999999998</v>
      </c>
      <c r="E14">
        <v>-0.219806</v>
      </c>
      <c r="F14">
        <v>-0.45158999999999999</v>
      </c>
      <c r="G14">
        <v>-0.219806</v>
      </c>
      <c r="H14">
        <v>-0.42520000000000002</v>
      </c>
      <c r="I14">
        <v>-0.219806</v>
      </c>
      <c r="J14">
        <v>-0.50600000000000001</v>
      </c>
      <c r="K14">
        <v>-0.219806</v>
      </c>
      <c r="L14">
        <v>-0.57605799999999996</v>
      </c>
      <c r="M14">
        <v>-0.219806</v>
      </c>
      <c r="N14">
        <v>-0.60375000000000001</v>
      </c>
      <c r="O14">
        <v>-0.219806</v>
      </c>
      <c r="P14">
        <v>-0.63631800000000005</v>
      </c>
      <c r="Q14">
        <v>-0.219806</v>
      </c>
      <c r="R14">
        <v>-0.68180799999999997</v>
      </c>
      <c r="S14">
        <v>-0.219806</v>
      </c>
      <c r="T14">
        <v>-0.69926100000000002</v>
      </c>
      <c r="U14">
        <v>-0.219806</v>
      </c>
      <c r="V14">
        <v>-0.622587</v>
      </c>
      <c r="W14">
        <v>-0.219806</v>
      </c>
      <c r="X14">
        <v>-0.72086099999999997</v>
      </c>
      <c r="Y14">
        <v>-0.219806</v>
      </c>
      <c r="Z14">
        <v>-0.70574599999999998</v>
      </c>
      <c r="AA14">
        <v>-0.219806</v>
      </c>
      <c r="AB14">
        <v>-0.77531600000000001</v>
      </c>
      <c r="AC14">
        <v>-0.219806</v>
      </c>
      <c r="AD14">
        <v>-0.79887200000000003</v>
      </c>
      <c r="AE14">
        <v>-0.219806</v>
      </c>
      <c r="AF14">
        <v>-0.85270699999999999</v>
      </c>
      <c r="AG14">
        <v>-0.219806</v>
      </c>
      <c r="AH14">
        <v>-0.90048600000000001</v>
      </c>
      <c r="AI14">
        <v>-0.219806</v>
      </c>
      <c r="AJ14">
        <v>-0.94335500000000005</v>
      </c>
      <c r="AK14">
        <v>-0.219806</v>
      </c>
      <c r="AL14">
        <v>-0.99118099999999998</v>
      </c>
      <c r="AM14">
        <v>-0.219806</v>
      </c>
      <c r="AN14">
        <v>-1.0338099999999999</v>
      </c>
      <c r="AO14">
        <v>-0.219806</v>
      </c>
      <c r="AP14">
        <v>-0.34488999999999997</v>
      </c>
      <c r="AQ14">
        <v>-0.219806</v>
      </c>
      <c r="AR14">
        <v>-2.24417</v>
      </c>
      <c r="AS14">
        <v>-0.219806</v>
      </c>
      <c r="AT14">
        <v>-1.5342499999999999</v>
      </c>
      <c r="AU14">
        <v>-0.219806</v>
      </c>
      <c r="AV14">
        <v>-1.63096</v>
      </c>
      <c r="AW14">
        <v>-0.219806</v>
      </c>
      <c r="AX14">
        <v>-2.1404100000000001</v>
      </c>
      <c r="AY14">
        <v>-0.219806</v>
      </c>
      <c r="AZ14">
        <v>-2.3357199999999998</v>
      </c>
      <c r="BA14">
        <v>-0.219806</v>
      </c>
      <c r="BB14">
        <v>-2.47119</v>
      </c>
      <c r="BC14">
        <v>-0.219806</v>
      </c>
      <c r="BD14">
        <v>-2.1741000000000001</v>
      </c>
      <c r="BE14">
        <v>-0.219806</v>
      </c>
      <c r="BF14">
        <v>-2.14784</v>
      </c>
      <c r="BG14">
        <v>-0.219806</v>
      </c>
      <c r="BH14">
        <v>-2.3325800000000001</v>
      </c>
      <c r="BI14">
        <v>-0.219806</v>
      </c>
      <c r="BJ14">
        <v>-1.3548199999999999</v>
      </c>
      <c r="BK14">
        <v>-0.219806</v>
      </c>
      <c r="BL14">
        <v>-2.2225700000000002</v>
      </c>
      <c r="BM14">
        <v>-0.219806</v>
      </c>
      <c r="BN14">
        <v>-2.1434600000000001</v>
      </c>
      <c r="BO14">
        <v>-0.219806</v>
      </c>
      <c r="BP14">
        <v>-2.2997700000000001</v>
      </c>
      <c r="BQ14">
        <v>-0.219806</v>
      </c>
      <c r="BR14">
        <v>-2.3069700000000002</v>
      </c>
      <c r="BS14">
        <v>-0.219806</v>
      </c>
      <c r="BT14">
        <v>-2.4943200000000001</v>
      </c>
      <c r="BU14">
        <v>-0.219806</v>
      </c>
      <c r="BV14">
        <v>-2.5552100000000002</v>
      </c>
      <c r="BW14">
        <v>-0.219806</v>
      </c>
      <c r="BX14">
        <v>-2.6381399999999999</v>
      </c>
      <c r="BY14">
        <v>-0.219806</v>
      </c>
      <c r="BZ14">
        <v>-2.80355</v>
      </c>
      <c r="CA14">
        <v>-0.219806</v>
      </c>
      <c r="CB14">
        <v>-2.82606</v>
      </c>
    </row>
    <row r="15" spans="1:80" x14ac:dyDescent="0.45">
      <c r="A15">
        <v>-0.23980499999999999</v>
      </c>
      <c r="B15">
        <v>-0.24105499999999999</v>
      </c>
      <c r="C15">
        <v>-0.23980499999999999</v>
      </c>
      <c r="D15">
        <v>-0.28398400000000001</v>
      </c>
      <c r="E15">
        <v>-0.23980499999999999</v>
      </c>
      <c r="F15">
        <v>-0.39999600000000002</v>
      </c>
      <c r="G15">
        <v>-0.23980499999999999</v>
      </c>
      <c r="H15">
        <v>-0.44609500000000002</v>
      </c>
      <c r="I15">
        <v>-0.23980499999999999</v>
      </c>
      <c r="J15">
        <v>-0.55186900000000005</v>
      </c>
      <c r="K15">
        <v>-0.23980499999999999</v>
      </c>
      <c r="L15">
        <v>-0.60355899999999996</v>
      </c>
      <c r="M15">
        <v>-0.23980499999999999</v>
      </c>
      <c r="N15">
        <v>-0.63851100000000005</v>
      </c>
      <c r="O15">
        <v>-0.23980499999999999</v>
      </c>
      <c r="P15">
        <v>-0.67370200000000002</v>
      </c>
      <c r="Q15">
        <v>-0.23980499999999999</v>
      </c>
      <c r="R15">
        <v>-0.71976499999999999</v>
      </c>
      <c r="S15">
        <v>-0.23980499999999999</v>
      </c>
      <c r="T15">
        <v>-0.74165199999999998</v>
      </c>
      <c r="U15">
        <v>-0.23980499999999999</v>
      </c>
      <c r="V15">
        <v>-1.0244200000000001</v>
      </c>
      <c r="W15">
        <v>-0.23980499999999999</v>
      </c>
      <c r="X15">
        <v>-0.85437600000000002</v>
      </c>
      <c r="Y15">
        <v>-0.23980499999999999</v>
      </c>
      <c r="Z15">
        <v>-0.74799300000000002</v>
      </c>
      <c r="AA15">
        <v>-0.23980499999999999</v>
      </c>
      <c r="AB15">
        <v>-0.82028199999999996</v>
      </c>
      <c r="AC15">
        <v>-0.23980499999999999</v>
      </c>
      <c r="AD15">
        <v>-0.83921299999999999</v>
      </c>
      <c r="AE15">
        <v>-0.23980499999999999</v>
      </c>
      <c r="AF15">
        <v>-0.894621</v>
      </c>
      <c r="AG15">
        <v>-0.23980499999999999</v>
      </c>
      <c r="AH15">
        <v>-0.94187600000000005</v>
      </c>
      <c r="AI15">
        <v>-0.23980499999999999</v>
      </c>
      <c r="AJ15">
        <v>-0.98784400000000006</v>
      </c>
      <c r="AK15">
        <v>-0.23980499999999999</v>
      </c>
      <c r="AL15">
        <v>-1.0366200000000001</v>
      </c>
      <c r="AM15">
        <v>-0.23980499999999999</v>
      </c>
      <c r="AN15">
        <v>-1.0753900000000001</v>
      </c>
      <c r="AO15">
        <v>-0.23980499999999999</v>
      </c>
      <c r="AP15">
        <v>-0.39912599999999998</v>
      </c>
      <c r="AQ15">
        <v>-0.23980499999999999</v>
      </c>
      <c r="AR15">
        <v>-1.54369</v>
      </c>
      <c r="AS15">
        <v>-0.23980499999999999</v>
      </c>
      <c r="AT15">
        <v>-1.64307</v>
      </c>
      <c r="AU15">
        <v>-0.23980499999999999</v>
      </c>
      <c r="AV15">
        <v>-1.71722</v>
      </c>
      <c r="AW15">
        <v>-0.23980499999999999</v>
      </c>
      <c r="AX15">
        <v>-2.5081500000000001</v>
      </c>
      <c r="AY15">
        <v>-0.23980499999999999</v>
      </c>
      <c r="AZ15">
        <v>-1.95258</v>
      </c>
      <c r="BA15">
        <v>-0.23980499999999999</v>
      </c>
      <c r="BB15">
        <v>-2.6671299999999998</v>
      </c>
      <c r="BC15">
        <v>-0.23980499999999999</v>
      </c>
      <c r="BD15">
        <v>-2.0710799999999998</v>
      </c>
      <c r="BE15">
        <v>-0.23980499999999999</v>
      </c>
      <c r="BF15">
        <v>-2.1690200000000002</v>
      </c>
      <c r="BG15">
        <v>-0.23980499999999999</v>
      </c>
      <c r="BH15">
        <v>-2.1089899999999999</v>
      </c>
      <c r="BI15">
        <v>-0.23980499999999999</v>
      </c>
      <c r="BJ15">
        <v>-1.5307200000000001</v>
      </c>
      <c r="BK15">
        <v>-0.23980499999999999</v>
      </c>
      <c r="BL15">
        <v>-2.36524</v>
      </c>
      <c r="BM15">
        <v>-0.23980499999999999</v>
      </c>
      <c r="BN15">
        <v>-2.23292</v>
      </c>
      <c r="BO15">
        <v>-0.23980499999999999</v>
      </c>
      <c r="BP15">
        <v>-2.38293</v>
      </c>
      <c r="BQ15">
        <v>-0.23980499999999999</v>
      </c>
      <c r="BR15">
        <v>-2.3890799999999999</v>
      </c>
      <c r="BS15">
        <v>-0.23980499999999999</v>
      </c>
      <c r="BT15">
        <v>-2.57891</v>
      </c>
      <c r="BU15">
        <v>-0.23980499999999999</v>
      </c>
      <c r="BV15">
        <v>-2.6339899999999998</v>
      </c>
      <c r="BW15">
        <v>-0.23980499999999999</v>
      </c>
      <c r="BX15">
        <v>-2.7141899999999999</v>
      </c>
      <c r="BY15">
        <v>-0.23980499999999999</v>
      </c>
      <c r="BZ15">
        <v>-2.8748399999999998</v>
      </c>
      <c r="CA15">
        <v>-0.23980499999999999</v>
      </c>
      <c r="CB15">
        <v>-2.89167</v>
      </c>
    </row>
    <row r="16" spans="1:80" x14ac:dyDescent="0.45">
      <c r="A16">
        <v>-0.25980599999999998</v>
      </c>
      <c r="B16">
        <v>-0.309587</v>
      </c>
      <c r="C16">
        <v>-0.25980599999999998</v>
      </c>
      <c r="D16">
        <v>-0.28689700000000001</v>
      </c>
      <c r="E16">
        <v>-0.25980599999999998</v>
      </c>
      <c r="F16">
        <v>-0.42097699999999999</v>
      </c>
      <c r="G16">
        <v>-0.25980599999999998</v>
      </c>
      <c r="H16">
        <v>-0.47037499999999999</v>
      </c>
      <c r="I16">
        <v>-0.25980599999999998</v>
      </c>
      <c r="J16">
        <v>-0.58591599999999999</v>
      </c>
      <c r="K16">
        <v>-0.25980599999999998</v>
      </c>
      <c r="L16">
        <v>-0.64270700000000003</v>
      </c>
      <c r="M16">
        <v>-0.25980599999999998</v>
      </c>
      <c r="N16">
        <v>-0.68099699999999996</v>
      </c>
      <c r="O16">
        <v>-0.25980599999999998</v>
      </c>
      <c r="P16">
        <v>-0.719669</v>
      </c>
      <c r="Q16">
        <v>-0.25980599999999998</v>
      </c>
      <c r="R16">
        <v>-0.77069100000000001</v>
      </c>
      <c r="S16">
        <v>-0.25980599999999998</v>
      </c>
      <c r="T16">
        <v>-0.79224399999999995</v>
      </c>
      <c r="U16">
        <v>-0.25980599999999998</v>
      </c>
      <c r="V16">
        <v>-0.71342300000000003</v>
      </c>
      <c r="W16">
        <v>-0.25980599999999998</v>
      </c>
      <c r="X16">
        <v>-0.71151500000000001</v>
      </c>
      <c r="Y16">
        <v>-0.25980599999999998</v>
      </c>
      <c r="Z16">
        <v>-0.91426700000000005</v>
      </c>
      <c r="AA16">
        <v>-0.25980599999999998</v>
      </c>
      <c r="AB16">
        <v>-0.87607199999999996</v>
      </c>
      <c r="AC16">
        <v>-0.25980599999999998</v>
      </c>
      <c r="AD16">
        <v>-0.88670599999999999</v>
      </c>
      <c r="AE16">
        <v>-0.25980599999999998</v>
      </c>
      <c r="AF16">
        <v>-0.94373600000000002</v>
      </c>
      <c r="AG16">
        <v>-0.25980599999999998</v>
      </c>
      <c r="AH16">
        <v>-0.99337500000000001</v>
      </c>
      <c r="AI16">
        <v>-0.25980599999999998</v>
      </c>
      <c r="AJ16">
        <v>-1.0409200000000001</v>
      </c>
      <c r="AK16">
        <v>-0.25980599999999998</v>
      </c>
      <c r="AL16">
        <v>-1.0936999999999999</v>
      </c>
      <c r="AM16">
        <v>-0.25980599999999998</v>
      </c>
      <c r="AN16">
        <v>-1.12985</v>
      </c>
      <c r="AO16">
        <v>-0.25980599999999998</v>
      </c>
      <c r="AP16">
        <v>-0.461287</v>
      </c>
      <c r="AQ16">
        <v>-0.25980599999999998</v>
      </c>
      <c r="AR16">
        <v>-1.6283799999999999</v>
      </c>
      <c r="AS16">
        <v>-0.25980599999999998</v>
      </c>
      <c r="AT16">
        <v>-1.7617100000000001</v>
      </c>
      <c r="AU16">
        <v>-0.25980599999999998</v>
      </c>
      <c r="AV16">
        <v>-1.81416</v>
      </c>
      <c r="AW16">
        <v>-0.25980599999999998</v>
      </c>
      <c r="AX16">
        <v>-2.5965099999999999</v>
      </c>
      <c r="AY16">
        <v>-0.25980599999999998</v>
      </c>
      <c r="AZ16">
        <v>-1.99698</v>
      </c>
      <c r="BA16">
        <v>-0.25980599999999998</v>
      </c>
      <c r="BB16">
        <v>-2.1865199999999998</v>
      </c>
      <c r="BC16">
        <v>-0.25980599999999998</v>
      </c>
      <c r="BD16">
        <v>-2.10317</v>
      </c>
      <c r="BE16">
        <v>-0.25980599999999998</v>
      </c>
      <c r="BF16">
        <v>-2.1598700000000002</v>
      </c>
      <c r="BG16">
        <v>-0.25980599999999998</v>
      </c>
      <c r="BH16">
        <v>-2.1789399999999999</v>
      </c>
      <c r="BI16">
        <v>-0.25980599999999998</v>
      </c>
      <c r="BJ16">
        <v>-1.4604900000000001</v>
      </c>
      <c r="BK16">
        <v>-0.25980599999999998</v>
      </c>
      <c r="BL16">
        <v>-2.39161</v>
      </c>
      <c r="BM16">
        <v>-0.25980599999999998</v>
      </c>
      <c r="BN16">
        <v>-2.4293300000000002</v>
      </c>
      <c r="BO16">
        <v>-0.25980599999999998</v>
      </c>
      <c r="BP16">
        <v>-2.4677099999999998</v>
      </c>
      <c r="BQ16">
        <v>-0.25980599999999998</v>
      </c>
      <c r="BR16">
        <v>-2.4911699999999999</v>
      </c>
      <c r="BS16">
        <v>-0.25980599999999998</v>
      </c>
      <c r="BT16">
        <v>-2.6671800000000001</v>
      </c>
      <c r="BU16">
        <v>-0.25980599999999998</v>
      </c>
      <c r="BV16">
        <v>-2.72044</v>
      </c>
      <c r="BW16">
        <v>-0.25980599999999998</v>
      </c>
      <c r="BX16">
        <v>-2.7953999999999999</v>
      </c>
      <c r="BY16">
        <v>-0.25980599999999998</v>
      </c>
      <c r="BZ16">
        <v>-2.9501300000000001</v>
      </c>
      <c r="CA16">
        <v>-0.25980599999999998</v>
      </c>
      <c r="CB16">
        <v>-2.9608599999999998</v>
      </c>
    </row>
    <row r="17" spans="1:80" x14ac:dyDescent="0.45">
      <c r="A17">
        <v>-0.279806</v>
      </c>
      <c r="B17">
        <v>-0.32308199999999998</v>
      </c>
      <c r="C17">
        <v>-0.279806</v>
      </c>
      <c r="D17">
        <v>-0.29786499999999999</v>
      </c>
      <c r="E17">
        <v>-0.279806</v>
      </c>
      <c r="F17">
        <v>-0.53088900000000006</v>
      </c>
      <c r="G17">
        <v>-0.279806</v>
      </c>
      <c r="H17">
        <v>-0.50265300000000002</v>
      </c>
      <c r="I17">
        <v>-0.279806</v>
      </c>
      <c r="J17">
        <v>-0.60990100000000003</v>
      </c>
      <c r="K17">
        <v>-0.279806</v>
      </c>
      <c r="L17">
        <v>-0.69740100000000005</v>
      </c>
      <c r="M17">
        <v>-0.279806</v>
      </c>
      <c r="N17">
        <v>-0.73278200000000004</v>
      </c>
      <c r="O17">
        <v>-0.279806</v>
      </c>
      <c r="P17">
        <v>-0.77469600000000005</v>
      </c>
      <c r="Q17">
        <v>-0.279806</v>
      </c>
      <c r="R17">
        <v>-0.83358600000000005</v>
      </c>
      <c r="S17">
        <v>-0.279806</v>
      </c>
      <c r="T17">
        <v>-0.85604499999999994</v>
      </c>
      <c r="U17">
        <v>-0.279806</v>
      </c>
      <c r="V17">
        <v>-0.48525499999999999</v>
      </c>
      <c r="W17">
        <v>-0.279806</v>
      </c>
      <c r="X17">
        <v>-0.75705299999999998</v>
      </c>
      <c r="Y17">
        <v>-0.279806</v>
      </c>
      <c r="Z17">
        <v>-1.2277400000000001</v>
      </c>
      <c r="AA17">
        <v>-0.279806</v>
      </c>
      <c r="AB17">
        <v>-0.93553399999999998</v>
      </c>
      <c r="AC17">
        <v>-0.279806</v>
      </c>
      <c r="AD17">
        <v>-0.94354499999999997</v>
      </c>
      <c r="AE17">
        <v>-0.279806</v>
      </c>
      <c r="AF17">
        <v>-1.0590599999999999</v>
      </c>
      <c r="AG17">
        <v>-0.279806</v>
      </c>
      <c r="AH17">
        <v>-1.05942</v>
      </c>
      <c r="AI17">
        <v>-0.279806</v>
      </c>
      <c r="AJ17">
        <v>-1.10829</v>
      </c>
      <c r="AK17">
        <v>-0.279806</v>
      </c>
      <c r="AL17">
        <v>-1.16303</v>
      </c>
      <c r="AM17">
        <v>-0.279806</v>
      </c>
      <c r="AN17">
        <v>-1.21058</v>
      </c>
      <c r="AO17">
        <v>-0.279806</v>
      </c>
      <c r="AP17">
        <v>-0.53323200000000004</v>
      </c>
      <c r="AQ17">
        <v>-0.279806</v>
      </c>
      <c r="AR17">
        <v>-1.88096</v>
      </c>
      <c r="AS17">
        <v>-0.279806</v>
      </c>
      <c r="AT17">
        <v>-3.8567499999999999</v>
      </c>
      <c r="AU17">
        <v>-0.279806</v>
      </c>
      <c r="AV17">
        <v>-1.9233499999999999</v>
      </c>
      <c r="AW17">
        <v>-0.279806</v>
      </c>
      <c r="AX17">
        <v>-2.0690300000000001</v>
      </c>
      <c r="AY17">
        <v>-0.279806</v>
      </c>
      <c r="AZ17">
        <v>-2.0917699999999999</v>
      </c>
      <c r="BA17">
        <v>-0.279806</v>
      </c>
      <c r="BB17">
        <v>-2.1699299999999999</v>
      </c>
      <c r="BC17">
        <v>-0.279806</v>
      </c>
      <c r="BD17">
        <v>-2.1908599999999998</v>
      </c>
      <c r="BE17">
        <v>-0.279806</v>
      </c>
      <c r="BF17">
        <v>-2.23549</v>
      </c>
      <c r="BG17">
        <v>-0.279806</v>
      </c>
      <c r="BH17">
        <v>-2.2683499999999999</v>
      </c>
      <c r="BI17">
        <v>-0.279806</v>
      </c>
      <c r="BJ17">
        <v>-1.5731200000000001</v>
      </c>
      <c r="BK17">
        <v>-0.279806</v>
      </c>
      <c r="BL17">
        <v>-2.4528400000000001</v>
      </c>
      <c r="BM17">
        <v>-0.279806</v>
      </c>
      <c r="BN17">
        <v>-2.4320499999999998</v>
      </c>
      <c r="BO17">
        <v>-0.279806</v>
      </c>
      <c r="BP17">
        <v>-2.56108</v>
      </c>
      <c r="BQ17">
        <v>-0.279806</v>
      </c>
      <c r="BR17">
        <v>-2.5842000000000001</v>
      </c>
      <c r="BS17">
        <v>-0.279806</v>
      </c>
      <c r="BT17">
        <v>-2.7671700000000001</v>
      </c>
      <c r="BU17">
        <v>-0.279806</v>
      </c>
      <c r="BV17">
        <v>-2.8149500000000001</v>
      </c>
      <c r="BW17">
        <v>-0.279806</v>
      </c>
      <c r="BX17">
        <v>-2.8846099999999999</v>
      </c>
      <c r="BY17">
        <v>-0.279806</v>
      </c>
      <c r="BZ17">
        <v>-3.0167000000000002</v>
      </c>
      <c r="CA17">
        <v>-0.279806</v>
      </c>
      <c r="CB17">
        <v>-3.0377700000000001</v>
      </c>
    </row>
    <row r="18" spans="1:80" x14ac:dyDescent="0.45">
      <c r="A18">
        <v>-0.29980600000000002</v>
      </c>
      <c r="B18">
        <v>-0.24991099999999999</v>
      </c>
      <c r="C18">
        <v>-0.29980600000000002</v>
      </c>
      <c r="D18">
        <v>-0.31145899999999999</v>
      </c>
      <c r="E18">
        <v>-0.29980600000000002</v>
      </c>
      <c r="F18">
        <v>-0.48239399999999999</v>
      </c>
      <c r="G18">
        <v>-0.29980600000000002</v>
      </c>
      <c r="H18">
        <v>-0.54886500000000005</v>
      </c>
      <c r="I18">
        <v>-0.29980600000000002</v>
      </c>
      <c r="J18">
        <v>-0.661304</v>
      </c>
      <c r="K18">
        <v>-0.29980600000000002</v>
      </c>
      <c r="L18">
        <v>-0.76844999999999997</v>
      </c>
      <c r="M18">
        <v>-0.29980600000000002</v>
      </c>
      <c r="N18">
        <v>-0.79214899999999999</v>
      </c>
      <c r="O18">
        <v>-0.29980600000000002</v>
      </c>
      <c r="P18">
        <v>-0.84297999999999995</v>
      </c>
      <c r="Q18">
        <v>-0.29980600000000002</v>
      </c>
      <c r="R18">
        <v>-0.90725800000000001</v>
      </c>
      <c r="S18">
        <v>-0.29980600000000002</v>
      </c>
      <c r="T18">
        <v>-0.95963799999999999</v>
      </c>
      <c r="U18">
        <v>-0.29980600000000002</v>
      </c>
      <c r="V18">
        <v>-0.64318399999999998</v>
      </c>
      <c r="W18">
        <v>-0.29980600000000002</v>
      </c>
      <c r="X18">
        <v>-0.81189</v>
      </c>
      <c r="Y18">
        <v>-0.29980600000000002</v>
      </c>
      <c r="Z18">
        <v>-0.878409</v>
      </c>
      <c r="AA18">
        <v>-0.29980600000000002</v>
      </c>
      <c r="AB18">
        <v>-1.0621799999999999</v>
      </c>
      <c r="AC18">
        <v>-0.29980600000000002</v>
      </c>
      <c r="AD18">
        <v>-1.1499200000000001</v>
      </c>
      <c r="AE18">
        <v>-0.29980600000000002</v>
      </c>
      <c r="AF18">
        <v>-1.2152499999999999</v>
      </c>
      <c r="AG18">
        <v>-0.29980600000000002</v>
      </c>
      <c r="AH18">
        <v>-1.1468700000000001</v>
      </c>
      <c r="AI18">
        <v>-0.29980600000000002</v>
      </c>
      <c r="AJ18">
        <v>-1.19398</v>
      </c>
      <c r="AK18">
        <v>-0.29980600000000002</v>
      </c>
      <c r="AL18">
        <v>-1.27128</v>
      </c>
      <c r="AM18">
        <v>-0.29980600000000002</v>
      </c>
      <c r="AN18">
        <v>-1.32311</v>
      </c>
      <c r="AO18">
        <v>-0.29980600000000002</v>
      </c>
      <c r="AP18">
        <v>-0.62258500000000006</v>
      </c>
      <c r="AQ18">
        <v>-0.29980600000000002</v>
      </c>
      <c r="AR18">
        <v>-1.85951</v>
      </c>
      <c r="AS18">
        <v>-0.29980600000000002</v>
      </c>
      <c r="AT18">
        <v>-2.0638299999999998</v>
      </c>
      <c r="AU18">
        <v>-0.29980600000000002</v>
      </c>
      <c r="AV18">
        <v>-2.0623</v>
      </c>
      <c r="AW18">
        <v>-0.29980600000000002</v>
      </c>
      <c r="AX18">
        <v>-2.1454200000000001</v>
      </c>
      <c r="AY18">
        <v>-0.29980600000000002</v>
      </c>
      <c r="AZ18">
        <v>-2.1915800000000001</v>
      </c>
      <c r="BA18">
        <v>-0.29980600000000002</v>
      </c>
      <c r="BB18">
        <v>-2.2613400000000001</v>
      </c>
      <c r="BC18">
        <v>-0.29980600000000002</v>
      </c>
      <c r="BD18">
        <v>-2.2999100000000001</v>
      </c>
      <c r="BE18">
        <v>-0.29980600000000002</v>
      </c>
      <c r="BF18">
        <v>-2.3418299999999999</v>
      </c>
      <c r="BG18">
        <v>-0.29980600000000002</v>
      </c>
      <c r="BH18">
        <v>-2.37778</v>
      </c>
      <c r="BI18">
        <v>-0.29980600000000002</v>
      </c>
      <c r="BJ18">
        <v>-1.89266</v>
      </c>
      <c r="BK18">
        <v>-0.29980600000000002</v>
      </c>
      <c r="BL18">
        <v>-2.57944</v>
      </c>
      <c r="BM18">
        <v>-0.29980600000000002</v>
      </c>
      <c r="BN18">
        <v>-2.5324200000000001</v>
      </c>
      <c r="BO18">
        <v>-0.29980600000000002</v>
      </c>
      <c r="BP18">
        <v>-2.64967</v>
      </c>
      <c r="BQ18">
        <v>-0.29980600000000002</v>
      </c>
      <c r="BR18">
        <v>-2.69197</v>
      </c>
      <c r="BS18">
        <v>-0.29980600000000002</v>
      </c>
      <c r="BT18">
        <v>-2.8783699999999999</v>
      </c>
      <c r="BU18">
        <v>-0.29980600000000002</v>
      </c>
      <c r="BV18">
        <v>-2.9249100000000001</v>
      </c>
      <c r="BW18">
        <v>-0.29980600000000002</v>
      </c>
      <c r="BX18">
        <v>-2.9820799999999998</v>
      </c>
      <c r="BY18">
        <v>-0.29980600000000002</v>
      </c>
      <c r="BZ18">
        <v>-3.0969500000000001</v>
      </c>
      <c r="CA18">
        <v>-0.29980600000000002</v>
      </c>
      <c r="CB18">
        <v>-3.1171199999999999</v>
      </c>
    </row>
    <row r="19" spans="1:80" x14ac:dyDescent="0.45">
      <c r="A19">
        <v>-0.31980599999999998</v>
      </c>
      <c r="B19">
        <v>-0.17802799999999999</v>
      </c>
      <c r="C19">
        <v>-0.31980599999999998</v>
      </c>
      <c r="D19">
        <v>-0.58806899999999995</v>
      </c>
      <c r="E19">
        <v>-0.31980599999999998</v>
      </c>
      <c r="F19">
        <v>-0.52383100000000005</v>
      </c>
      <c r="G19">
        <v>-0.31980599999999998</v>
      </c>
      <c r="H19">
        <v>-0.69654300000000002</v>
      </c>
      <c r="I19">
        <v>-0.31980599999999998</v>
      </c>
      <c r="J19">
        <v>-0.72539100000000001</v>
      </c>
      <c r="K19">
        <v>-0.31980599999999998</v>
      </c>
      <c r="L19">
        <v>-0.84994199999999998</v>
      </c>
      <c r="M19">
        <v>-0.31980599999999998</v>
      </c>
      <c r="N19">
        <v>-0.87087499999999995</v>
      </c>
      <c r="O19">
        <v>-0.31980599999999998</v>
      </c>
      <c r="P19">
        <v>-0.93887200000000004</v>
      </c>
      <c r="Q19">
        <v>-0.31980599999999998</v>
      </c>
      <c r="R19">
        <v>-1.00153</v>
      </c>
      <c r="S19">
        <v>-0.31980599999999998</v>
      </c>
      <c r="T19">
        <v>-1.0355700000000001</v>
      </c>
      <c r="U19">
        <v>-0.31980599999999998</v>
      </c>
      <c r="V19">
        <v>-0.79334099999999996</v>
      </c>
      <c r="W19">
        <v>-0.31980599999999998</v>
      </c>
      <c r="X19">
        <v>-0.89543200000000001</v>
      </c>
      <c r="Y19">
        <v>-0.31980599999999998</v>
      </c>
      <c r="Z19">
        <v>-0.95279599999999998</v>
      </c>
      <c r="AA19">
        <v>-0.31980599999999998</v>
      </c>
      <c r="AB19">
        <v>-1.1275999999999999</v>
      </c>
      <c r="AC19">
        <v>-0.31980599999999998</v>
      </c>
      <c r="AD19">
        <v>-1.10171</v>
      </c>
      <c r="AE19">
        <v>-0.31980599999999998</v>
      </c>
      <c r="AF19">
        <v>-1.1826300000000001</v>
      </c>
      <c r="AG19">
        <v>-0.31980599999999998</v>
      </c>
      <c r="AH19">
        <v>-1.24949</v>
      </c>
      <c r="AI19">
        <v>-0.31980599999999998</v>
      </c>
      <c r="AJ19">
        <v>-1.3140000000000001</v>
      </c>
      <c r="AK19">
        <v>-0.31980599999999998</v>
      </c>
      <c r="AL19">
        <v>-1.37761</v>
      </c>
      <c r="AM19">
        <v>-0.31980599999999998</v>
      </c>
      <c r="AN19">
        <v>-1.4961100000000001</v>
      </c>
      <c r="AO19">
        <v>-0.31980599999999998</v>
      </c>
      <c r="AP19">
        <v>-0.73259200000000002</v>
      </c>
      <c r="AQ19">
        <v>-0.31980599999999998</v>
      </c>
      <c r="AR19">
        <v>-1.98234</v>
      </c>
      <c r="AS19">
        <v>-0.31980599999999998</v>
      </c>
      <c r="AT19">
        <v>-4.2275799999999997</v>
      </c>
      <c r="AU19">
        <v>-0.31980599999999998</v>
      </c>
      <c r="AV19">
        <v>-3.6823199999999998</v>
      </c>
      <c r="AW19">
        <v>-0.31980599999999998</v>
      </c>
      <c r="AX19">
        <v>-2.33453</v>
      </c>
      <c r="AY19">
        <v>-0.31980599999999998</v>
      </c>
      <c r="AZ19">
        <v>-2.3304299999999998</v>
      </c>
      <c r="BA19">
        <v>-0.31980599999999998</v>
      </c>
      <c r="BB19">
        <v>-2.3891800000000001</v>
      </c>
      <c r="BC19">
        <v>-0.31980599999999998</v>
      </c>
      <c r="BD19">
        <v>-2.4308100000000001</v>
      </c>
      <c r="BE19">
        <v>-0.31980599999999998</v>
      </c>
      <c r="BF19">
        <v>-2.4791099999999999</v>
      </c>
      <c r="BG19">
        <v>-0.31980599999999998</v>
      </c>
      <c r="BH19">
        <v>-2.5196900000000002</v>
      </c>
      <c r="BI19">
        <v>-0.31980599999999998</v>
      </c>
      <c r="BJ19">
        <v>-2.3258100000000002</v>
      </c>
      <c r="BK19">
        <v>-0.31980599999999998</v>
      </c>
      <c r="BL19">
        <v>-2.6500599999999999</v>
      </c>
      <c r="BM19">
        <v>-0.31980599999999998</v>
      </c>
      <c r="BN19">
        <v>-2.6697000000000002</v>
      </c>
      <c r="BO19">
        <v>-0.31980599999999998</v>
      </c>
      <c r="BP19">
        <v>-2.8014100000000002</v>
      </c>
      <c r="BQ19">
        <v>-0.31980599999999998</v>
      </c>
      <c r="BR19">
        <v>-2.8245800000000001</v>
      </c>
      <c r="BS19">
        <v>-0.31980599999999998</v>
      </c>
      <c r="BT19">
        <v>-3.0136500000000002</v>
      </c>
      <c r="BU19">
        <v>-0.31980599999999998</v>
      </c>
      <c r="BV19">
        <v>-3.0523199999999999</v>
      </c>
      <c r="BW19">
        <v>-0.31980599999999998</v>
      </c>
      <c r="BX19">
        <v>-3.0880299999999998</v>
      </c>
      <c r="BY19">
        <v>-0.31980599999999998</v>
      </c>
      <c r="BZ19">
        <v>-3.1842100000000002</v>
      </c>
      <c r="CA19">
        <v>-0.31980599999999998</v>
      </c>
      <c r="CB19">
        <v>-3.2053799999999999</v>
      </c>
    </row>
    <row r="20" spans="1:80" x14ac:dyDescent="0.45">
      <c r="A20">
        <v>-0.339806</v>
      </c>
      <c r="B20">
        <v>-0.188948</v>
      </c>
      <c r="C20">
        <v>-0.339806</v>
      </c>
      <c r="D20">
        <v>-0.714758</v>
      </c>
      <c r="E20">
        <v>-0.339806</v>
      </c>
      <c r="F20">
        <v>-0.88098399999999999</v>
      </c>
      <c r="G20">
        <v>-0.339806</v>
      </c>
      <c r="H20">
        <v>-0.72826400000000002</v>
      </c>
      <c r="I20">
        <v>-0.339806</v>
      </c>
      <c r="J20">
        <v>-0.81751700000000005</v>
      </c>
      <c r="K20">
        <v>-0.339806</v>
      </c>
      <c r="L20">
        <v>-1.07003</v>
      </c>
      <c r="M20">
        <v>-0.339806</v>
      </c>
      <c r="N20">
        <v>-1.21801</v>
      </c>
      <c r="O20">
        <v>-0.339806</v>
      </c>
      <c r="P20">
        <v>-1.3436600000000001</v>
      </c>
      <c r="Q20">
        <v>-0.339806</v>
      </c>
      <c r="R20">
        <v>-1.31314</v>
      </c>
      <c r="S20">
        <v>-0.339806</v>
      </c>
      <c r="T20">
        <v>-1.15469</v>
      </c>
      <c r="U20">
        <v>-0.339806</v>
      </c>
      <c r="V20">
        <v>-0.71442399999999995</v>
      </c>
      <c r="W20">
        <v>-0.339806</v>
      </c>
      <c r="X20">
        <v>-0.98150199999999999</v>
      </c>
      <c r="Y20">
        <v>-0.339806</v>
      </c>
      <c r="Z20">
        <v>-1.0339100000000001</v>
      </c>
      <c r="AA20">
        <v>-0.339806</v>
      </c>
      <c r="AB20">
        <v>-1.3573599999999999</v>
      </c>
      <c r="AC20">
        <v>-0.339806</v>
      </c>
      <c r="AD20">
        <v>-1.31325</v>
      </c>
      <c r="AE20">
        <v>-0.339806</v>
      </c>
      <c r="AF20">
        <v>-1.33141</v>
      </c>
      <c r="AG20">
        <v>-0.339806</v>
      </c>
      <c r="AH20">
        <v>-1.3867700000000001</v>
      </c>
      <c r="AI20">
        <v>-0.339806</v>
      </c>
      <c r="AJ20">
        <v>-1.9719</v>
      </c>
      <c r="AK20">
        <v>-0.339806</v>
      </c>
      <c r="AL20">
        <v>-1.5329699999999999</v>
      </c>
      <c r="AM20">
        <v>-0.339806</v>
      </c>
      <c r="AN20">
        <v>-1.6059699999999999</v>
      </c>
      <c r="AO20">
        <v>-0.339806</v>
      </c>
      <c r="AP20">
        <v>-0.86939699999999998</v>
      </c>
      <c r="AQ20">
        <v>-0.339806</v>
      </c>
      <c r="AR20">
        <v>-2.1303000000000001</v>
      </c>
      <c r="AS20">
        <v>-0.339806</v>
      </c>
      <c r="AT20">
        <v>-2.38713</v>
      </c>
      <c r="AU20">
        <v>-0.339806</v>
      </c>
      <c r="AV20">
        <v>-2.6438100000000002</v>
      </c>
      <c r="AW20">
        <v>-0.339806</v>
      </c>
      <c r="AX20">
        <v>-2.7037</v>
      </c>
      <c r="AY20">
        <v>-0.339806</v>
      </c>
      <c r="AZ20">
        <v>-2.5129700000000001</v>
      </c>
      <c r="BA20">
        <v>-0.339806</v>
      </c>
      <c r="BB20">
        <v>-2.56508</v>
      </c>
      <c r="BC20">
        <v>-0.339806</v>
      </c>
      <c r="BD20">
        <v>-2.6074700000000002</v>
      </c>
      <c r="BE20">
        <v>-0.339806</v>
      </c>
      <c r="BF20">
        <v>-2.6696499999999999</v>
      </c>
      <c r="BG20">
        <v>-0.339806</v>
      </c>
      <c r="BH20">
        <v>-2.6960199999999999</v>
      </c>
      <c r="BI20">
        <v>-0.339806</v>
      </c>
      <c r="BJ20">
        <v>-2.21122</v>
      </c>
      <c r="BK20">
        <v>-0.339806</v>
      </c>
      <c r="BL20">
        <v>-2.7741799999999999</v>
      </c>
      <c r="BM20">
        <v>-0.339806</v>
      </c>
      <c r="BN20">
        <v>-2.8150900000000001</v>
      </c>
      <c r="BO20">
        <v>-0.339806</v>
      </c>
      <c r="BP20">
        <v>-3.0348700000000002</v>
      </c>
      <c r="BQ20">
        <v>-0.339806</v>
      </c>
      <c r="BR20">
        <v>-2.9756399999999998</v>
      </c>
      <c r="BS20">
        <v>-0.339806</v>
      </c>
      <c r="BT20">
        <v>-3.1678099999999998</v>
      </c>
      <c r="BU20">
        <v>-0.339806</v>
      </c>
      <c r="BV20">
        <v>-3.1910799999999999</v>
      </c>
      <c r="BW20">
        <v>-0.339806</v>
      </c>
      <c r="BX20">
        <v>-3.2245499999999998</v>
      </c>
      <c r="BY20">
        <v>-0.339806</v>
      </c>
      <c r="BZ20">
        <v>-3.2915000000000001</v>
      </c>
      <c r="CA20">
        <v>-0.339806</v>
      </c>
      <c r="CB20">
        <v>-3.30681</v>
      </c>
    </row>
    <row r="21" spans="1:80" x14ac:dyDescent="0.45">
      <c r="A21">
        <v>-0.35972799999999999</v>
      </c>
      <c r="B21">
        <v>-0.24287800000000001</v>
      </c>
      <c r="C21">
        <v>-0.35972799999999999</v>
      </c>
      <c r="D21">
        <v>-0.42541200000000001</v>
      </c>
      <c r="E21">
        <v>-0.35972799999999999</v>
      </c>
      <c r="F21">
        <v>-0.94697900000000002</v>
      </c>
      <c r="G21">
        <v>-0.35972799999999999</v>
      </c>
      <c r="H21">
        <v>-0.75323899999999999</v>
      </c>
      <c r="I21">
        <v>-0.35972799999999999</v>
      </c>
      <c r="J21">
        <v>-0.94445100000000004</v>
      </c>
      <c r="K21">
        <v>-0.35972799999999999</v>
      </c>
      <c r="L21">
        <v>-1.19699</v>
      </c>
      <c r="M21">
        <v>-0.35972799999999999</v>
      </c>
      <c r="N21">
        <v>-1.2230000000000001</v>
      </c>
      <c r="O21">
        <v>-0.35972799999999999</v>
      </c>
      <c r="P21">
        <v>-1.1722399999999999</v>
      </c>
      <c r="Q21">
        <v>-0.35972799999999999</v>
      </c>
      <c r="R21">
        <v>-2.3161299999999998</v>
      </c>
      <c r="S21">
        <v>-0.35972799999999999</v>
      </c>
      <c r="T21">
        <v>-1.3236300000000001</v>
      </c>
      <c r="U21">
        <v>-0.35972799999999999</v>
      </c>
      <c r="V21">
        <v>-0.95177100000000003</v>
      </c>
      <c r="W21">
        <v>-0.35972799999999999</v>
      </c>
      <c r="X21">
        <v>-1.05999</v>
      </c>
      <c r="Y21">
        <v>-0.35972799999999999</v>
      </c>
      <c r="Z21">
        <v>-1.1991799999999999</v>
      </c>
      <c r="AA21">
        <v>-0.35972799999999999</v>
      </c>
      <c r="AB21">
        <v>-1.65961</v>
      </c>
      <c r="AC21">
        <v>-0.35972799999999999</v>
      </c>
      <c r="AD21">
        <v>-1.39893</v>
      </c>
      <c r="AE21">
        <v>-0.35972799999999999</v>
      </c>
      <c r="AF21">
        <v>-2.2341600000000001</v>
      </c>
      <c r="AG21">
        <v>-0.35972799999999999</v>
      </c>
      <c r="AH21">
        <v>-1.5765</v>
      </c>
      <c r="AI21">
        <v>-0.35972799999999999</v>
      </c>
      <c r="AJ21">
        <v>-1.66371</v>
      </c>
      <c r="AK21">
        <v>-0.35972799999999999</v>
      </c>
      <c r="AL21">
        <v>-1.89002</v>
      </c>
      <c r="AM21">
        <v>-0.35972799999999999</v>
      </c>
      <c r="AN21">
        <v>-1.86036</v>
      </c>
      <c r="AO21">
        <v>-0.35972799999999999</v>
      </c>
      <c r="AP21">
        <v>-1.0366200000000001</v>
      </c>
      <c r="AQ21">
        <v>-0.35972799999999999</v>
      </c>
      <c r="AR21">
        <v>-2.36314</v>
      </c>
      <c r="AS21">
        <v>-0.35972799999999999</v>
      </c>
      <c r="AT21">
        <v>-2.5083899999999999</v>
      </c>
      <c r="AU21">
        <v>-0.35972799999999999</v>
      </c>
      <c r="AV21">
        <v>-4.72288</v>
      </c>
      <c r="AW21">
        <v>-0.35972799999999999</v>
      </c>
      <c r="AX21">
        <v>-3.0103599999999999</v>
      </c>
      <c r="AY21">
        <v>-0.35972799999999999</v>
      </c>
      <c r="AZ21">
        <v>-3.01546</v>
      </c>
      <c r="BA21">
        <v>-0.35972799999999999</v>
      </c>
      <c r="BB21">
        <v>-2.8374999999999999</v>
      </c>
      <c r="BC21">
        <v>-0.35972799999999999</v>
      </c>
      <c r="BD21">
        <v>-2.96272</v>
      </c>
      <c r="BE21">
        <v>-0.35972799999999999</v>
      </c>
      <c r="BF21">
        <v>-3.42211</v>
      </c>
      <c r="BG21">
        <v>-0.35972799999999999</v>
      </c>
      <c r="BH21">
        <v>-2.9439799999999998</v>
      </c>
      <c r="BI21">
        <v>-0.35972799999999999</v>
      </c>
      <c r="BJ21">
        <v>-1.86399</v>
      </c>
      <c r="BK21">
        <v>-0.35972799999999999</v>
      </c>
      <c r="BL21">
        <v>-3.1117300000000001</v>
      </c>
      <c r="BM21">
        <v>-0.35972799999999999</v>
      </c>
      <c r="BN21">
        <v>-3.0147900000000001</v>
      </c>
      <c r="BO21">
        <v>-0.35972799999999999</v>
      </c>
      <c r="BP21">
        <v>-3.1727699999999999</v>
      </c>
      <c r="BQ21">
        <v>-0.35972799999999999</v>
      </c>
      <c r="BR21">
        <v>-3.16838</v>
      </c>
      <c r="BS21">
        <v>-0.35972799999999999</v>
      </c>
      <c r="BT21">
        <v>-3.38429</v>
      </c>
      <c r="BU21">
        <v>-0.35972799999999999</v>
      </c>
      <c r="BV21">
        <v>-3.3740899999999998</v>
      </c>
      <c r="BW21">
        <v>-0.35972799999999999</v>
      </c>
      <c r="BX21">
        <v>-3.3925900000000002</v>
      </c>
      <c r="BY21">
        <v>-0.35972799999999999</v>
      </c>
      <c r="BZ21">
        <v>-3.43255</v>
      </c>
      <c r="CA21">
        <v>-0.35972799999999999</v>
      </c>
      <c r="CB21">
        <v>-3.4372699999999998</v>
      </c>
    </row>
    <row r="22" spans="1:80" x14ac:dyDescent="0.45">
      <c r="A22">
        <v>-0.37972800000000001</v>
      </c>
      <c r="B22">
        <v>-0.69358600000000004</v>
      </c>
      <c r="C22">
        <v>-0.37972800000000001</v>
      </c>
      <c r="D22">
        <v>-0.45049400000000001</v>
      </c>
      <c r="E22">
        <v>-0.37972800000000001</v>
      </c>
      <c r="F22">
        <v>-0.72892000000000001</v>
      </c>
      <c r="G22">
        <v>-0.37972800000000001</v>
      </c>
      <c r="H22">
        <v>-0.91440999999999995</v>
      </c>
      <c r="I22">
        <v>-0.37972800000000001</v>
      </c>
      <c r="J22">
        <v>-1.1325400000000001</v>
      </c>
      <c r="K22">
        <v>-0.37972800000000001</v>
      </c>
      <c r="L22">
        <v>-1.4647300000000001</v>
      </c>
      <c r="M22">
        <v>-0.37972800000000001</v>
      </c>
      <c r="N22">
        <v>-1.2698499999999999</v>
      </c>
      <c r="O22">
        <v>-0.37972800000000001</v>
      </c>
      <c r="P22">
        <v>-1.5286900000000001</v>
      </c>
      <c r="Q22">
        <v>-0.37972800000000001</v>
      </c>
      <c r="R22">
        <v>-1.4929600000000001</v>
      </c>
      <c r="S22">
        <v>-0.37972800000000001</v>
      </c>
      <c r="T22">
        <v>-1.7771999999999999</v>
      </c>
      <c r="U22">
        <v>-0.37972800000000001</v>
      </c>
      <c r="V22">
        <v>-1.14429</v>
      </c>
      <c r="W22">
        <v>-0.37972800000000001</v>
      </c>
      <c r="X22">
        <v>-1.17038</v>
      </c>
      <c r="Y22">
        <v>-0.37972800000000001</v>
      </c>
      <c r="Z22">
        <v>-1.31515</v>
      </c>
      <c r="AA22">
        <v>-0.37972800000000001</v>
      </c>
      <c r="AB22">
        <v>-1.58003</v>
      </c>
      <c r="AC22">
        <v>-0.37972800000000001</v>
      </c>
      <c r="AD22">
        <v>-1.6024400000000001</v>
      </c>
      <c r="AE22">
        <v>-0.37972800000000001</v>
      </c>
      <c r="AF22">
        <v>-1.7484500000000001</v>
      </c>
      <c r="AG22">
        <v>-0.37972800000000001</v>
      </c>
      <c r="AH22">
        <v>-1.8375699999999999</v>
      </c>
      <c r="AI22">
        <v>-0.37972800000000001</v>
      </c>
      <c r="AJ22">
        <v>-1.9329400000000001</v>
      </c>
      <c r="AK22">
        <v>-0.37972800000000001</v>
      </c>
      <c r="AL22">
        <v>-2.0728900000000001</v>
      </c>
      <c r="AM22">
        <v>-0.37972800000000001</v>
      </c>
      <c r="AN22">
        <v>-2.1621999999999999</v>
      </c>
      <c r="AO22">
        <v>-0.37972800000000001</v>
      </c>
      <c r="AP22">
        <v>-1.24329</v>
      </c>
      <c r="AQ22">
        <v>-0.37972800000000001</v>
      </c>
      <c r="AR22">
        <v>-2.8220999999999998</v>
      </c>
      <c r="AS22">
        <v>-0.37972800000000001</v>
      </c>
      <c r="AT22">
        <v>-2.7013199999999999</v>
      </c>
      <c r="AU22">
        <v>-0.37972800000000001</v>
      </c>
      <c r="AV22">
        <v>-3.1311399999999998</v>
      </c>
      <c r="AW22">
        <v>-0.37972800000000001</v>
      </c>
      <c r="AX22">
        <v>-3.2375699999999998</v>
      </c>
      <c r="AY22">
        <v>-0.37972800000000001</v>
      </c>
      <c r="AZ22">
        <v>-3.0885099999999999</v>
      </c>
      <c r="BA22">
        <v>-0.37972800000000001</v>
      </c>
      <c r="BB22">
        <v>-3.4214899999999999</v>
      </c>
      <c r="BC22">
        <v>-0.37972800000000001</v>
      </c>
      <c r="BD22">
        <v>-3.2761200000000001</v>
      </c>
      <c r="BE22">
        <v>-0.37972800000000001</v>
      </c>
      <c r="BF22">
        <v>-3.2804899999999999</v>
      </c>
      <c r="BG22">
        <v>-0.37972800000000001</v>
      </c>
      <c r="BH22">
        <v>-3.24091</v>
      </c>
      <c r="BI22">
        <v>-0.37972800000000001</v>
      </c>
      <c r="BJ22">
        <v>-1.99817</v>
      </c>
      <c r="BK22">
        <v>-0.37972800000000001</v>
      </c>
      <c r="BL22">
        <v>-3.1094900000000001</v>
      </c>
      <c r="BM22">
        <v>-0.37972800000000001</v>
      </c>
      <c r="BN22">
        <v>-3.2801999999999998</v>
      </c>
      <c r="BO22">
        <v>-0.37972800000000001</v>
      </c>
      <c r="BP22">
        <v>-3.4171499999999999</v>
      </c>
      <c r="BQ22">
        <v>-0.37972800000000001</v>
      </c>
      <c r="BR22">
        <v>-3.3982600000000001</v>
      </c>
      <c r="BS22">
        <v>-0.37972800000000001</v>
      </c>
      <c r="BT22">
        <v>-3.5868099999999998</v>
      </c>
      <c r="BU22">
        <v>-0.37972800000000001</v>
      </c>
      <c r="BV22">
        <v>-3.5896699999999999</v>
      </c>
      <c r="BW22">
        <v>-0.37972800000000001</v>
      </c>
      <c r="BX22">
        <v>-3.5905300000000002</v>
      </c>
      <c r="BY22">
        <v>-0.37972800000000001</v>
      </c>
      <c r="BZ22">
        <v>-3.6127899999999999</v>
      </c>
      <c r="CA22">
        <v>-0.37972800000000001</v>
      </c>
      <c r="CB22">
        <v>-3.6039699999999999</v>
      </c>
    </row>
    <row r="23" spans="1:80" x14ac:dyDescent="0.45">
      <c r="A23">
        <v>-0.39972800000000003</v>
      </c>
      <c r="B23">
        <v>-0.33829399999999998</v>
      </c>
      <c r="C23">
        <v>-0.39972800000000003</v>
      </c>
      <c r="D23">
        <v>-0.51467600000000002</v>
      </c>
      <c r="E23">
        <v>-0.39972800000000003</v>
      </c>
      <c r="F23">
        <v>-0.84870199999999996</v>
      </c>
      <c r="G23">
        <v>-0.39972800000000003</v>
      </c>
      <c r="H23">
        <v>-1.03162</v>
      </c>
      <c r="I23">
        <v>-0.39972800000000003</v>
      </c>
      <c r="J23">
        <v>-1.3265899999999999</v>
      </c>
      <c r="K23">
        <v>-0.39972800000000003</v>
      </c>
      <c r="L23">
        <v>-1.43645</v>
      </c>
      <c r="M23">
        <v>-0.39972800000000003</v>
      </c>
      <c r="N23">
        <v>-1.53325</v>
      </c>
      <c r="O23">
        <v>-0.39972800000000003</v>
      </c>
      <c r="P23">
        <v>-1.6202799999999999</v>
      </c>
      <c r="Q23">
        <v>-0.39972800000000003</v>
      </c>
      <c r="R23">
        <v>-2.0419</v>
      </c>
      <c r="S23">
        <v>-0.39972800000000003</v>
      </c>
      <c r="T23">
        <v>-1.85083</v>
      </c>
      <c r="U23">
        <v>-0.39972800000000003</v>
      </c>
      <c r="V23">
        <v>-1.1550199999999999</v>
      </c>
      <c r="W23">
        <v>-0.39972800000000003</v>
      </c>
      <c r="X23">
        <v>-1.68727</v>
      </c>
      <c r="Y23">
        <v>-0.39972800000000003</v>
      </c>
      <c r="Z23">
        <v>-1.53607</v>
      </c>
      <c r="AA23">
        <v>-0.39972800000000003</v>
      </c>
      <c r="AB23">
        <v>-1.79213</v>
      </c>
      <c r="AC23">
        <v>-0.39972800000000003</v>
      </c>
      <c r="AD23">
        <v>-1.90924</v>
      </c>
      <c r="AE23">
        <v>-0.39972800000000003</v>
      </c>
      <c r="AF23">
        <v>-2.5482999999999998</v>
      </c>
      <c r="AG23">
        <v>-0.39972800000000003</v>
      </c>
      <c r="AH23">
        <v>-2.2324899999999999</v>
      </c>
      <c r="AI23">
        <v>-0.39972800000000003</v>
      </c>
      <c r="AJ23">
        <v>-2.28742</v>
      </c>
      <c r="AK23">
        <v>-0.39972800000000003</v>
      </c>
      <c r="AL23">
        <v>-2.5018500000000001</v>
      </c>
      <c r="AM23">
        <v>-0.39972800000000003</v>
      </c>
      <c r="AN23">
        <v>-2.53552</v>
      </c>
      <c r="AO23">
        <v>-0.39972800000000003</v>
      </c>
      <c r="AP23">
        <v>-1.49186</v>
      </c>
      <c r="AQ23">
        <v>-0.39972800000000003</v>
      </c>
      <c r="AR23">
        <v>-2.9498500000000001</v>
      </c>
      <c r="AS23">
        <v>-0.39972800000000003</v>
      </c>
      <c r="AT23">
        <v>-3.1398100000000002</v>
      </c>
      <c r="AU23">
        <v>-0.39972800000000003</v>
      </c>
      <c r="AV23">
        <v>-3.2272699999999999</v>
      </c>
      <c r="AW23">
        <v>-0.39972800000000003</v>
      </c>
      <c r="AX23">
        <v>-3.41343</v>
      </c>
      <c r="AY23">
        <v>-0.39972800000000003</v>
      </c>
      <c r="AZ23">
        <v>-3.6151</v>
      </c>
      <c r="BA23">
        <v>-0.39972800000000003</v>
      </c>
      <c r="BB23">
        <v>-4.1474299999999999</v>
      </c>
      <c r="BC23">
        <v>-0.39972800000000003</v>
      </c>
      <c r="BD23">
        <v>-3.5364800000000001</v>
      </c>
      <c r="BE23">
        <v>-0.39972800000000003</v>
      </c>
      <c r="BF23">
        <v>-3.6541399999999999</v>
      </c>
      <c r="BG23">
        <v>-0.39972800000000003</v>
      </c>
      <c r="BH23">
        <v>-4.6589299999999998</v>
      </c>
      <c r="BI23">
        <v>-0.39972800000000003</v>
      </c>
      <c r="BJ23">
        <v>-2.1642100000000002</v>
      </c>
      <c r="BK23">
        <v>-0.39972800000000003</v>
      </c>
      <c r="BL23">
        <v>-3.34958</v>
      </c>
      <c r="BM23">
        <v>-0.39972800000000003</v>
      </c>
      <c r="BN23">
        <v>-3.4570099999999999</v>
      </c>
      <c r="BO23">
        <v>-0.39972800000000003</v>
      </c>
      <c r="BP23">
        <v>-3.62758</v>
      </c>
      <c r="BQ23">
        <v>-0.39972800000000003</v>
      </c>
      <c r="BR23">
        <v>-3.71698</v>
      </c>
      <c r="BS23">
        <v>-0.39972800000000003</v>
      </c>
      <c r="BT23">
        <v>-3.8268900000000001</v>
      </c>
      <c r="BU23">
        <v>-0.39972800000000003</v>
      </c>
      <c r="BV23">
        <v>-3.8376700000000001</v>
      </c>
      <c r="BW23">
        <v>-0.39972800000000003</v>
      </c>
      <c r="BX23">
        <v>-3.8366199999999999</v>
      </c>
      <c r="BY23">
        <v>-0.39972800000000003</v>
      </c>
      <c r="BZ23">
        <v>-3.8355299999999999</v>
      </c>
      <c r="CA23">
        <v>-0.39972800000000003</v>
      </c>
      <c r="CB23">
        <v>-3.8213599999999999</v>
      </c>
    </row>
    <row r="24" spans="1:80" x14ac:dyDescent="0.45">
      <c r="A24">
        <v>-0.41972799999999999</v>
      </c>
      <c r="B24">
        <v>-0.58024200000000004</v>
      </c>
      <c r="C24">
        <v>-0.41972799999999999</v>
      </c>
      <c r="D24">
        <v>-0.67351099999999997</v>
      </c>
      <c r="E24">
        <v>-0.41972799999999999</v>
      </c>
      <c r="F24">
        <v>-1.03691</v>
      </c>
      <c r="G24">
        <v>-0.41972799999999999</v>
      </c>
      <c r="H24">
        <v>-1.1996100000000001</v>
      </c>
      <c r="I24">
        <v>-0.41972799999999999</v>
      </c>
      <c r="J24">
        <v>-1.4416</v>
      </c>
      <c r="K24">
        <v>-0.41972799999999999</v>
      </c>
      <c r="L24">
        <v>-1.9376100000000001</v>
      </c>
      <c r="M24">
        <v>-0.41972799999999999</v>
      </c>
      <c r="N24">
        <v>-1.75865</v>
      </c>
      <c r="O24">
        <v>-0.41972799999999999</v>
      </c>
      <c r="P24">
        <v>-1.9785699999999999</v>
      </c>
      <c r="Q24">
        <v>-0.41972799999999999</v>
      </c>
      <c r="R24">
        <v>-2.25814</v>
      </c>
      <c r="S24">
        <v>-0.41972799999999999</v>
      </c>
      <c r="T24">
        <v>-2.2297199999999999</v>
      </c>
      <c r="U24">
        <v>-0.41972799999999999</v>
      </c>
      <c r="V24">
        <v>-1.5328200000000001</v>
      </c>
      <c r="W24">
        <v>-0.41972799999999999</v>
      </c>
      <c r="X24">
        <v>-1.55738</v>
      </c>
      <c r="Y24">
        <v>-0.41972799999999999</v>
      </c>
      <c r="Z24">
        <v>-1.8551200000000001</v>
      </c>
      <c r="AA24">
        <v>-0.41972799999999999</v>
      </c>
      <c r="AB24">
        <v>-2.9680599999999999</v>
      </c>
      <c r="AC24">
        <v>-0.41972799999999999</v>
      </c>
      <c r="AD24">
        <v>-2.3286699999999998</v>
      </c>
      <c r="AE24">
        <v>-0.41972799999999999</v>
      </c>
      <c r="AF24">
        <v>-2.52894</v>
      </c>
      <c r="AG24">
        <v>-0.41972799999999999</v>
      </c>
      <c r="AH24">
        <v>-2.87174</v>
      </c>
      <c r="AI24">
        <v>-0.41972799999999999</v>
      </c>
      <c r="AJ24">
        <v>-2.7427100000000002</v>
      </c>
      <c r="AK24">
        <v>-0.41972799999999999</v>
      </c>
      <c r="AL24">
        <v>-2.9058799999999998</v>
      </c>
      <c r="AM24">
        <v>-0.41972799999999999</v>
      </c>
      <c r="AN24">
        <v>-3.0815000000000001</v>
      </c>
      <c r="AO24">
        <v>-0.41972799999999999</v>
      </c>
      <c r="AP24">
        <v>-1.7888900000000001</v>
      </c>
      <c r="AQ24">
        <v>-0.41972799999999999</v>
      </c>
      <c r="AR24">
        <v>-3.2648899999999998</v>
      </c>
      <c r="AS24">
        <v>-0.41972799999999999</v>
      </c>
      <c r="AT24">
        <v>-3.4425400000000002</v>
      </c>
      <c r="AU24">
        <v>-0.41972799999999999</v>
      </c>
      <c r="AV24">
        <v>-3.9536899999999999</v>
      </c>
      <c r="AW24">
        <v>-0.41972799999999999</v>
      </c>
      <c r="AX24">
        <v>-3.9291299999999998</v>
      </c>
      <c r="AY24">
        <v>-0.41972799999999999</v>
      </c>
      <c r="AZ24">
        <v>-3.9780099999999998</v>
      </c>
      <c r="BA24">
        <v>-0.41972799999999999</v>
      </c>
      <c r="BB24">
        <v>-3.9992700000000001</v>
      </c>
      <c r="BC24">
        <v>-0.41972799999999999</v>
      </c>
      <c r="BD24">
        <v>-3.9675400000000001</v>
      </c>
      <c r="BE24">
        <v>-0.41972799999999999</v>
      </c>
      <c r="BF24">
        <v>-4.0661699999999996</v>
      </c>
      <c r="BG24">
        <v>-0.41972799999999999</v>
      </c>
      <c r="BH24">
        <v>-4.3865600000000002</v>
      </c>
      <c r="BI24">
        <v>-0.41972799999999999</v>
      </c>
      <c r="BJ24">
        <v>-2.3727299999999998</v>
      </c>
      <c r="BK24">
        <v>-0.41972799999999999</v>
      </c>
      <c r="BL24">
        <v>-3.6473200000000001</v>
      </c>
      <c r="BM24">
        <v>-0.41972799999999999</v>
      </c>
      <c r="BN24">
        <v>-3.7738700000000001</v>
      </c>
      <c r="BO24">
        <v>-0.41972799999999999</v>
      </c>
      <c r="BP24">
        <v>-3.9096299999999999</v>
      </c>
      <c r="BQ24">
        <v>-0.41972799999999999</v>
      </c>
      <c r="BR24">
        <v>-4.0646899999999997</v>
      </c>
      <c r="BS24">
        <v>-0.41972799999999999</v>
      </c>
      <c r="BT24">
        <v>-4.1616400000000002</v>
      </c>
      <c r="BU24">
        <v>-0.41972799999999999</v>
      </c>
      <c r="BV24">
        <v>-4.16092</v>
      </c>
      <c r="BW24">
        <v>-0.41972799999999999</v>
      </c>
      <c r="BX24">
        <v>-4.1610199999999997</v>
      </c>
      <c r="BY24">
        <v>-0.41972799999999999</v>
      </c>
      <c r="BZ24">
        <v>-4.0994999999999999</v>
      </c>
      <c r="CA24">
        <v>-0.41972799999999999</v>
      </c>
      <c r="CB24">
        <v>-4.0613599999999996</v>
      </c>
    </row>
    <row r="25" spans="1:80" x14ac:dyDescent="0.45">
      <c r="A25">
        <v>-0.43972800000000001</v>
      </c>
      <c r="B25">
        <v>-0.48506500000000002</v>
      </c>
      <c r="C25">
        <v>-0.43972800000000001</v>
      </c>
      <c r="D25">
        <v>-0.76797300000000002</v>
      </c>
      <c r="E25">
        <v>-0.43972800000000001</v>
      </c>
      <c r="F25">
        <v>-1.2447600000000001</v>
      </c>
      <c r="G25">
        <v>-0.43972800000000001</v>
      </c>
      <c r="H25">
        <v>-1.6692</v>
      </c>
      <c r="I25">
        <v>-0.43972800000000001</v>
      </c>
      <c r="J25">
        <v>-1.73028</v>
      </c>
      <c r="K25">
        <v>-0.43972800000000001</v>
      </c>
      <c r="L25">
        <v>-1.9849600000000001</v>
      </c>
      <c r="M25">
        <v>-0.43972800000000001</v>
      </c>
      <c r="N25">
        <v>-2.1133700000000002</v>
      </c>
      <c r="O25">
        <v>-0.43972800000000001</v>
      </c>
      <c r="P25">
        <v>-2.5032399999999999</v>
      </c>
      <c r="Q25">
        <v>-0.43972800000000001</v>
      </c>
      <c r="R25">
        <v>-2.5591699999999999</v>
      </c>
      <c r="S25">
        <v>-0.43972800000000001</v>
      </c>
      <c r="T25">
        <v>-2.6811500000000001</v>
      </c>
      <c r="U25">
        <v>-0.43972800000000001</v>
      </c>
      <c r="V25">
        <v>-1.5519000000000001</v>
      </c>
      <c r="W25">
        <v>-0.43972800000000001</v>
      </c>
      <c r="X25">
        <v>-1.8592200000000001</v>
      </c>
      <c r="Y25">
        <v>-0.43972800000000001</v>
      </c>
      <c r="Z25">
        <v>-2.24722</v>
      </c>
      <c r="AA25">
        <v>-0.43972800000000001</v>
      </c>
      <c r="AB25">
        <v>-2.6981199999999999</v>
      </c>
      <c r="AC25">
        <v>-0.43972800000000001</v>
      </c>
      <c r="AD25">
        <v>-2.7973499999999998</v>
      </c>
      <c r="AE25">
        <v>-0.43972800000000001</v>
      </c>
      <c r="AF25">
        <v>-3.0385399999999998</v>
      </c>
      <c r="AG25">
        <v>-0.43972800000000001</v>
      </c>
      <c r="AH25">
        <v>-3.21983</v>
      </c>
      <c r="AI25">
        <v>-0.43972800000000001</v>
      </c>
      <c r="AJ25">
        <v>-3.6933799999999999</v>
      </c>
      <c r="AK25">
        <v>-0.43972800000000001</v>
      </c>
      <c r="AL25">
        <v>-3.4724599999999999</v>
      </c>
      <c r="AM25">
        <v>-0.43972800000000001</v>
      </c>
      <c r="AN25">
        <v>-3.5937199999999998</v>
      </c>
      <c r="AO25">
        <v>-0.43972800000000001</v>
      </c>
      <c r="AP25">
        <v>-2.1431300000000002</v>
      </c>
      <c r="AQ25">
        <v>-0.43972800000000001</v>
      </c>
      <c r="AR25">
        <v>-3.5240499999999999</v>
      </c>
      <c r="AS25">
        <v>-0.43972800000000001</v>
      </c>
      <c r="AT25">
        <v>-3.9069799999999999</v>
      </c>
      <c r="AU25">
        <v>-0.43972800000000001</v>
      </c>
      <c r="AV25">
        <v>-6.1698000000000004</v>
      </c>
      <c r="AW25">
        <v>-0.43972800000000001</v>
      </c>
      <c r="AX25">
        <v>-4.2980600000000004</v>
      </c>
      <c r="AY25">
        <v>-0.43972800000000001</v>
      </c>
      <c r="AZ25">
        <v>-4.3784099999999997</v>
      </c>
      <c r="BA25">
        <v>-0.43972800000000001</v>
      </c>
      <c r="BB25">
        <v>-4.5691899999999999</v>
      </c>
      <c r="BC25">
        <v>-0.43972800000000001</v>
      </c>
      <c r="BD25">
        <v>-4.50732</v>
      </c>
      <c r="BE25">
        <v>-0.43972800000000001</v>
      </c>
      <c r="BF25">
        <v>-4.9379799999999996</v>
      </c>
      <c r="BG25">
        <v>-0.43972800000000001</v>
      </c>
      <c r="BH25">
        <v>-4.6640800000000002</v>
      </c>
      <c r="BI25">
        <v>-0.43972800000000001</v>
      </c>
      <c r="BJ25">
        <v>-2.6096699999999999</v>
      </c>
      <c r="BK25">
        <v>-0.43972800000000001</v>
      </c>
      <c r="BL25">
        <v>-3.8953700000000002</v>
      </c>
      <c r="BM25">
        <v>-0.43972800000000001</v>
      </c>
      <c r="BN25">
        <v>-4.0511999999999997</v>
      </c>
      <c r="BO25">
        <v>-0.43972800000000001</v>
      </c>
      <c r="BP25">
        <v>-4.2427900000000003</v>
      </c>
      <c r="BQ25">
        <v>-0.43972800000000001</v>
      </c>
      <c r="BR25">
        <v>-4.6168300000000002</v>
      </c>
      <c r="BS25">
        <v>-0.43972800000000001</v>
      </c>
      <c r="BT25">
        <v>-4.5163599999999997</v>
      </c>
      <c r="BU25">
        <v>-0.43972800000000001</v>
      </c>
      <c r="BV25">
        <v>-4.4724399999999997</v>
      </c>
      <c r="BW25">
        <v>-0.43972800000000001</v>
      </c>
      <c r="BX25">
        <v>-4.4238999999999997</v>
      </c>
      <c r="BY25">
        <v>-0.43972800000000001</v>
      </c>
      <c r="BZ25">
        <v>-4.4553200000000004</v>
      </c>
      <c r="CA25">
        <v>-0.43972800000000001</v>
      </c>
      <c r="CB25">
        <v>-4.3377800000000004</v>
      </c>
    </row>
    <row r="26" spans="1:80" x14ac:dyDescent="0.45">
      <c r="A26">
        <v>-0.45972800000000003</v>
      </c>
      <c r="B26">
        <v>-0.62172700000000003</v>
      </c>
      <c r="C26">
        <v>-0.45972800000000003</v>
      </c>
      <c r="D26">
        <v>-1.0203599999999999</v>
      </c>
      <c r="E26">
        <v>-0.45972800000000003</v>
      </c>
      <c r="F26">
        <v>-1.5029699999999999</v>
      </c>
      <c r="G26">
        <v>-0.45972800000000003</v>
      </c>
      <c r="H26">
        <v>-1.7630399999999999</v>
      </c>
      <c r="I26">
        <v>-0.45972800000000003</v>
      </c>
      <c r="J26">
        <v>-2.1185200000000002</v>
      </c>
      <c r="K26">
        <v>-0.45972800000000003</v>
      </c>
      <c r="L26">
        <v>-2.4161700000000002</v>
      </c>
      <c r="M26">
        <v>-0.45972800000000003</v>
      </c>
      <c r="N26">
        <v>-2.6302699999999999</v>
      </c>
      <c r="O26">
        <v>-0.45972800000000003</v>
      </c>
      <c r="P26">
        <v>-2.7558699999999998</v>
      </c>
      <c r="Q26">
        <v>-0.45972800000000003</v>
      </c>
      <c r="R26">
        <v>-3.0597099999999999</v>
      </c>
      <c r="S26">
        <v>-0.45972800000000003</v>
      </c>
      <c r="T26">
        <v>-3.2105800000000002</v>
      </c>
      <c r="U26">
        <v>-0.45972800000000003</v>
      </c>
      <c r="V26">
        <v>-1.8590800000000001</v>
      </c>
      <c r="W26">
        <v>-0.45972800000000003</v>
      </c>
      <c r="X26">
        <v>-2.2765</v>
      </c>
      <c r="Y26">
        <v>-0.45972800000000003</v>
      </c>
      <c r="Z26">
        <v>-2.7437100000000001</v>
      </c>
      <c r="AA26">
        <v>-0.45972800000000003</v>
      </c>
      <c r="AB26">
        <v>-3.1675200000000001</v>
      </c>
      <c r="AC26">
        <v>-0.45972800000000003</v>
      </c>
      <c r="AD26">
        <v>-3.4027500000000002</v>
      </c>
      <c r="AE26">
        <v>-0.45972800000000003</v>
      </c>
      <c r="AF26">
        <v>-3.6620499999999998</v>
      </c>
      <c r="AG26">
        <v>-0.45972800000000003</v>
      </c>
      <c r="AH26">
        <v>-4.09497</v>
      </c>
      <c r="AI26">
        <v>-0.45972800000000003</v>
      </c>
      <c r="AJ26">
        <v>-3.9711400000000001</v>
      </c>
      <c r="AK26">
        <v>-0.45972800000000003</v>
      </c>
      <c r="AL26">
        <v>-4.1731299999999996</v>
      </c>
      <c r="AM26">
        <v>-0.45972800000000003</v>
      </c>
      <c r="AN26">
        <v>-4.23712</v>
      </c>
      <c r="AO26">
        <v>-0.45972800000000003</v>
      </c>
      <c r="AP26">
        <v>-2.5651299999999999</v>
      </c>
      <c r="AQ26">
        <v>-0.45972800000000003</v>
      </c>
      <c r="AR26">
        <v>-4.0024199999999999</v>
      </c>
      <c r="AS26">
        <v>-0.45972800000000003</v>
      </c>
      <c r="AT26">
        <v>-4.4801399999999996</v>
      </c>
      <c r="AU26">
        <v>-0.45972800000000003</v>
      </c>
      <c r="AV26">
        <v>-4.71713</v>
      </c>
      <c r="AW26">
        <v>-0.45972800000000003</v>
      </c>
      <c r="AX26">
        <v>-4.9039299999999999</v>
      </c>
      <c r="AY26">
        <v>-0.45972800000000003</v>
      </c>
      <c r="AZ26">
        <v>-5.3758600000000003</v>
      </c>
      <c r="BA26">
        <v>-0.45972800000000003</v>
      </c>
      <c r="BB26">
        <v>-5.1601400000000002</v>
      </c>
      <c r="BC26">
        <v>-0.45972800000000003</v>
      </c>
      <c r="BD26">
        <v>-5.16059</v>
      </c>
      <c r="BE26">
        <v>-0.45972800000000003</v>
      </c>
      <c r="BF26">
        <v>-5.5105199999999996</v>
      </c>
      <c r="BG26">
        <v>-0.45972800000000003</v>
      </c>
      <c r="BH26">
        <v>-5.6721700000000004</v>
      </c>
      <c r="BI26">
        <v>-0.45972800000000003</v>
      </c>
      <c r="BJ26">
        <v>-2.8869500000000001</v>
      </c>
      <c r="BK26">
        <v>-0.45972800000000003</v>
      </c>
      <c r="BL26">
        <v>-4.2348299999999997</v>
      </c>
      <c r="BM26">
        <v>-0.45972800000000003</v>
      </c>
      <c r="BN26">
        <v>-4.6843000000000004</v>
      </c>
      <c r="BO26">
        <v>-0.45972800000000003</v>
      </c>
      <c r="BP26">
        <v>-4.6113</v>
      </c>
      <c r="BQ26">
        <v>-0.45972800000000003</v>
      </c>
      <c r="BR26">
        <v>-4.6346600000000002</v>
      </c>
      <c r="BS26">
        <v>-0.45972800000000003</v>
      </c>
      <c r="BT26">
        <v>-4.8257300000000001</v>
      </c>
      <c r="BU26">
        <v>-0.45972800000000003</v>
      </c>
      <c r="BV26">
        <v>-4.8045600000000004</v>
      </c>
      <c r="BW26">
        <v>-0.45972800000000003</v>
      </c>
      <c r="BX26">
        <v>-4.7679799999999997</v>
      </c>
      <c r="BY26">
        <v>-0.45972800000000003</v>
      </c>
      <c r="BZ26">
        <v>-5.0065</v>
      </c>
      <c r="CA26">
        <v>-0.45972800000000003</v>
      </c>
      <c r="CB26">
        <v>-4.6448600000000004</v>
      </c>
    </row>
    <row r="27" spans="1:80" x14ac:dyDescent="0.45">
      <c r="A27">
        <v>-0.47972900000000002</v>
      </c>
      <c r="B27">
        <v>-1.60225</v>
      </c>
      <c r="C27">
        <v>-0.47972900000000002</v>
      </c>
      <c r="D27">
        <v>-1.28024</v>
      </c>
      <c r="E27">
        <v>-0.47972900000000002</v>
      </c>
      <c r="F27">
        <v>-1.81349</v>
      </c>
      <c r="G27">
        <v>-0.47972900000000002</v>
      </c>
      <c r="H27">
        <v>-2.1371699999999998</v>
      </c>
      <c r="I27">
        <v>-0.47972900000000002</v>
      </c>
      <c r="J27">
        <v>-2.52589</v>
      </c>
      <c r="K27">
        <v>-0.47972900000000002</v>
      </c>
      <c r="L27">
        <v>-2.8470900000000001</v>
      </c>
      <c r="M27">
        <v>-0.47972900000000002</v>
      </c>
      <c r="N27">
        <v>-3.0263800000000001</v>
      </c>
      <c r="O27">
        <v>-0.47972900000000002</v>
      </c>
      <c r="P27">
        <v>-3.2706599999999999</v>
      </c>
      <c r="Q27">
        <v>-0.47972900000000002</v>
      </c>
      <c r="R27">
        <v>-3.8066300000000002</v>
      </c>
      <c r="S27">
        <v>-0.47972900000000002</v>
      </c>
      <c r="T27">
        <v>-3.77983</v>
      </c>
      <c r="U27">
        <v>-0.47972900000000002</v>
      </c>
      <c r="V27">
        <v>-2.6494800000000001</v>
      </c>
      <c r="W27">
        <v>-0.47972900000000002</v>
      </c>
      <c r="X27">
        <v>-2.8190499999999998</v>
      </c>
      <c r="Y27">
        <v>-0.47972900000000002</v>
      </c>
      <c r="Z27">
        <v>-3.3674599999999999</v>
      </c>
      <c r="AA27">
        <v>-0.47972900000000002</v>
      </c>
      <c r="AB27">
        <v>-3.8936500000000001</v>
      </c>
      <c r="AC27">
        <v>-0.47972900000000002</v>
      </c>
      <c r="AD27">
        <v>-4.1069899999999997</v>
      </c>
      <c r="AE27">
        <v>-0.47972900000000002</v>
      </c>
      <c r="AF27">
        <v>-4.4319600000000001</v>
      </c>
      <c r="AG27">
        <v>-0.47972900000000002</v>
      </c>
      <c r="AH27">
        <v>-4.6020000000000003</v>
      </c>
      <c r="AI27">
        <v>-0.47972900000000002</v>
      </c>
      <c r="AJ27">
        <v>-4.7148599999999998</v>
      </c>
      <c r="AK27">
        <v>-0.47972900000000002</v>
      </c>
      <c r="AL27">
        <v>-4.9027399999999997</v>
      </c>
      <c r="AM27">
        <v>-0.47972900000000002</v>
      </c>
      <c r="AN27">
        <v>-5.0030700000000001</v>
      </c>
      <c r="AO27">
        <v>-0.47972900000000002</v>
      </c>
      <c r="AP27">
        <v>-3.0744899999999999</v>
      </c>
      <c r="AQ27">
        <v>-0.47972900000000002</v>
      </c>
      <c r="AR27">
        <v>-4.6113</v>
      </c>
      <c r="AS27">
        <v>-0.47972900000000002</v>
      </c>
      <c r="AT27">
        <v>-5.0742799999999999</v>
      </c>
      <c r="AU27">
        <v>-0.47972900000000002</v>
      </c>
      <c r="AV27">
        <v>-5.3699199999999996</v>
      </c>
      <c r="AW27">
        <v>-0.47972900000000002</v>
      </c>
      <c r="AX27">
        <v>-5.7210900000000002</v>
      </c>
      <c r="AY27">
        <v>-0.47972900000000002</v>
      </c>
      <c r="AZ27">
        <v>-5.8191100000000002</v>
      </c>
      <c r="BA27">
        <v>-0.47972900000000002</v>
      </c>
      <c r="BB27">
        <v>-7.0741500000000004</v>
      </c>
      <c r="BC27">
        <v>-0.47972900000000002</v>
      </c>
      <c r="BD27">
        <v>-5.8591600000000001</v>
      </c>
      <c r="BE27">
        <v>-0.47972900000000002</v>
      </c>
      <c r="BF27">
        <v>-5.9359299999999999</v>
      </c>
      <c r="BG27">
        <v>-0.47972900000000002</v>
      </c>
      <c r="BH27">
        <v>-5.9588200000000002</v>
      </c>
      <c r="BI27">
        <v>-0.47972900000000002</v>
      </c>
      <c r="BJ27">
        <v>-3.2653699999999999</v>
      </c>
      <c r="BK27">
        <v>-0.47972900000000002</v>
      </c>
      <c r="BL27">
        <v>-4.5848300000000002</v>
      </c>
      <c r="BM27">
        <v>-0.47972900000000002</v>
      </c>
      <c r="BN27">
        <v>-4.9122300000000001</v>
      </c>
      <c r="BO27">
        <v>-0.47972900000000002</v>
      </c>
      <c r="BP27">
        <v>-5.0268100000000002</v>
      </c>
      <c r="BQ27">
        <v>-0.47972900000000002</v>
      </c>
      <c r="BR27">
        <v>-5.0268600000000001</v>
      </c>
      <c r="BS27">
        <v>-0.47972900000000002</v>
      </c>
      <c r="BT27">
        <v>-5.3409500000000003</v>
      </c>
      <c r="BU27">
        <v>-0.47972900000000002</v>
      </c>
      <c r="BV27">
        <v>-5.1862199999999996</v>
      </c>
      <c r="BW27">
        <v>-0.47972900000000002</v>
      </c>
      <c r="BX27">
        <v>-5.13286</v>
      </c>
      <c r="BY27">
        <v>-0.47972900000000002</v>
      </c>
      <c r="BZ27">
        <v>-5.09145</v>
      </c>
      <c r="CA27">
        <v>-0.47972900000000002</v>
      </c>
      <c r="CB27">
        <v>-4.9659700000000004</v>
      </c>
    </row>
    <row r="28" spans="1:80" x14ac:dyDescent="0.45">
      <c r="A28">
        <v>-0.49964999999999998</v>
      </c>
      <c r="B28">
        <v>-1.0547899999999999</v>
      </c>
      <c r="C28">
        <v>-0.49964999999999998</v>
      </c>
      <c r="D28">
        <v>-1.66052</v>
      </c>
      <c r="E28">
        <v>-0.49964999999999998</v>
      </c>
      <c r="F28">
        <v>-2.2252399999999999</v>
      </c>
      <c r="G28">
        <v>-0.49964999999999998</v>
      </c>
      <c r="H28">
        <v>-2.5891199999999999</v>
      </c>
      <c r="I28">
        <v>-0.49964999999999998</v>
      </c>
      <c r="J28">
        <v>-3.0208499999999998</v>
      </c>
      <c r="K28">
        <v>-0.49964999999999998</v>
      </c>
      <c r="L28">
        <v>-3.3742299999999998</v>
      </c>
      <c r="M28">
        <v>-0.49964999999999998</v>
      </c>
      <c r="N28">
        <v>-3.57369</v>
      </c>
      <c r="O28">
        <v>-0.49964999999999998</v>
      </c>
      <c r="P28">
        <v>-3.8451599999999999</v>
      </c>
      <c r="Q28">
        <v>-0.49964999999999998</v>
      </c>
      <c r="R28">
        <v>-4.2215699999999998</v>
      </c>
      <c r="S28">
        <v>-0.49964999999999998</v>
      </c>
      <c r="T28">
        <v>-4.3874199999999997</v>
      </c>
      <c r="U28">
        <v>-0.49964999999999998</v>
      </c>
      <c r="V28">
        <v>-2.81623</v>
      </c>
      <c r="W28">
        <v>-0.49964999999999998</v>
      </c>
      <c r="X28">
        <v>-3.44557</v>
      </c>
      <c r="Y28">
        <v>-0.49964999999999998</v>
      </c>
      <c r="Z28">
        <v>-4.1194800000000003</v>
      </c>
      <c r="AA28">
        <v>-0.49964999999999998</v>
      </c>
      <c r="AB28">
        <v>-4.8190099999999996</v>
      </c>
      <c r="AC28">
        <v>-0.49964999999999998</v>
      </c>
      <c r="AD28">
        <v>-4.8573000000000004</v>
      </c>
      <c r="AE28">
        <v>-0.49964999999999998</v>
      </c>
      <c r="AF28">
        <v>-5.6426999999999996</v>
      </c>
      <c r="AG28">
        <v>-0.49964999999999998</v>
      </c>
      <c r="AH28">
        <v>-5.3769600000000004</v>
      </c>
      <c r="AI28">
        <v>-0.49964999999999998</v>
      </c>
      <c r="AJ28">
        <v>-5.5289200000000003</v>
      </c>
      <c r="AK28">
        <v>-0.49964999999999998</v>
      </c>
      <c r="AL28">
        <v>-5.6910499999999997</v>
      </c>
      <c r="AM28">
        <v>-0.49964999999999998</v>
      </c>
      <c r="AN28">
        <v>-5.8434200000000001</v>
      </c>
      <c r="AO28">
        <v>-0.49964999999999998</v>
      </c>
      <c r="AP28">
        <v>-3.7022499999999998</v>
      </c>
      <c r="AQ28">
        <v>-0.49964999999999998</v>
      </c>
      <c r="AR28">
        <v>-5.3121499999999999</v>
      </c>
      <c r="AS28">
        <v>-0.49964999999999998</v>
      </c>
      <c r="AT28">
        <v>-5.8057499999999997</v>
      </c>
      <c r="AU28">
        <v>-0.49964999999999998</v>
      </c>
      <c r="AV28">
        <v>-6.1199899999999996</v>
      </c>
      <c r="AW28">
        <v>-0.49964999999999998</v>
      </c>
      <c r="AX28">
        <v>-6.3274100000000004</v>
      </c>
      <c r="AY28">
        <v>-0.49964999999999998</v>
      </c>
      <c r="AZ28">
        <v>-6.4714200000000002</v>
      </c>
      <c r="BA28">
        <v>-0.49964999999999998</v>
      </c>
      <c r="BB28">
        <v>-6.5582000000000003</v>
      </c>
      <c r="BC28">
        <v>-0.49964999999999998</v>
      </c>
      <c r="BD28">
        <v>-7.9133800000000001</v>
      </c>
      <c r="BE28">
        <v>-0.49964999999999998</v>
      </c>
      <c r="BF28">
        <v>-6.6588200000000004</v>
      </c>
      <c r="BG28">
        <v>-0.49964999999999998</v>
      </c>
      <c r="BH28">
        <v>-6.7031599999999996</v>
      </c>
      <c r="BI28">
        <v>-0.49964999999999998</v>
      </c>
      <c r="BJ28">
        <v>-3.8183099999999999</v>
      </c>
      <c r="BK28">
        <v>-0.49964999999999998</v>
      </c>
      <c r="BL28">
        <v>-5.0208000000000004</v>
      </c>
      <c r="BM28">
        <v>-0.49964999999999998</v>
      </c>
      <c r="BN28">
        <v>-5.29589</v>
      </c>
      <c r="BO28">
        <v>-0.49964999999999998</v>
      </c>
      <c r="BP28">
        <v>-5.5463500000000003</v>
      </c>
      <c r="BQ28">
        <v>-0.49964999999999998</v>
      </c>
      <c r="BR28">
        <v>-5.4843599999999997</v>
      </c>
      <c r="BS28">
        <v>-0.49964999999999998</v>
      </c>
      <c r="BT28">
        <v>-5.6674699999999998</v>
      </c>
      <c r="BU28">
        <v>-0.49964999999999998</v>
      </c>
      <c r="BV28">
        <v>-5.5964200000000002</v>
      </c>
      <c r="BW28">
        <v>-0.49964999999999998</v>
      </c>
      <c r="BX28">
        <v>-5.5301400000000003</v>
      </c>
      <c r="BY28">
        <v>-0.49964999999999998</v>
      </c>
      <c r="BZ28">
        <v>-5.4257099999999996</v>
      </c>
      <c r="CA28">
        <v>-0.49964999999999998</v>
      </c>
      <c r="CB28">
        <v>-5.2933199999999996</v>
      </c>
    </row>
    <row r="29" spans="1:80" x14ac:dyDescent="0.45">
      <c r="A29">
        <v>-0.51964999999999995</v>
      </c>
      <c r="B29">
        <v>-1.40384</v>
      </c>
      <c r="C29">
        <v>-0.51964999999999995</v>
      </c>
      <c r="D29">
        <v>-2.0091800000000002</v>
      </c>
      <c r="E29">
        <v>-0.51964999999999995</v>
      </c>
      <c r="F29">
        <v>-2.7315999999999998</v>
      </c>
      <c r="G29">
        <v>-0.51964999999999995</v>
      </c>
      <c r="H29">
        <v>-3.1325699999999999</v>
      </c>
      <c r="I29">
        <v>-0.51964999999999995</v>
      </c>
      <c r="J29">
        <v>-3.6203799999999999</v>
      </c>
      <c r="K29">
        <v>-0.51964999999999995</v>
      </c>
      <c r="L29">
        <v>-3.9433400000000001</v>
      </c>
      <c r="M29">
        <v>-0.51964999999999995</v>
      </c>
      <c r="N29">
        <v>-4.18858</v>
      </c>
      <c r="O29">
        <v>-0.51964999999999995</v>
      </c>
      <c r="P29">
        <v>-4.4757800000000003</v>
      </c>
      <c r="Q29">
        <v>-0.51964999999999995</v>
      </c>
      <c r="R29">
        <v>-4.9366399999999997</v>
      </c>
      <c r="S29">
        <v>-0.51964999999999995</v>
      </c>
      <c r="T29">
        <v>-5.1091199999999999</v>
      </c>
      <c r="U29">
        <v>-0.51964999999999995</v>
      </c>
      <c r="V29">
        <v>-3.4510000000000001</v>
      </c>
      <c r="W29">
        <v>-0.51964999999999995</v>
      </c>
      <c r="X29">
        <v>-4.21204</v>
      </c>
      <c r="Y29">
        <v>-0.51964999999999995</v>
      </c>
      <c r="Z29">
        <v>-4.9208100000000004</v>
      </c>
      <c r="AA29">
        <v>-0.51964999999999995</v>
      </c>
      <c r="AB29">
        <v>-5.4342699999999997</v>
      </c>
      <c r="AC29">
        <v>-0.51964999999999995</v>
      </c>
      <c r="AD29">
        <v>-5.7379199999999999</v>
      </c>
      <c r="AE29">
        <v>-0.51964999999999995</v>
      </c>
      <c r="AF29">
        <v>-6.17387</v>
      </c>
      <c r="AG29">
        <v>-0.51964999999999995</v>
      </c>
      <c r="AH29">
        <v>-6.2787800000000002</v>
      </c>
      <c r="AI29">
        <v>-0.51964999999999995</v>
      </c>
      <c r="AJ29">
        <v>-6.4318400000000002</v>
      </c>
      <c r="AK29">
        <v>-0.51964999999999995</v>
      </c>
      <c r="AL29">
        <v>-6.6798000000000002</v>
      </c>
      <c r="AM29">
        <v>-0.51964999999999995</v>
      </c>
      <c r="AN29">
        <v>-6.7246199999999998</v>
      </c>
      <c r="AO29">
        <v>-0.51964999999999995</v>
      </c>
      <c r="AP29">
        <v>-4.4172700000000003</v>
      </c>
      <c r="AQ29">
        <v>-0.51964999999999995</v>
      </c>
      <c r="AR29">
        <v>-6.1142700000000003</v>
      </c>
      <c r="AS29">
        <v>-0.51964999999999995</v>
      </c>
      <c r="AT29">
        <v>-7.2257800000000003</v>
      </c>
      <c r="AU29">
        <v>-0.51964999999999995</v>
      </c>
      <c r="AV29">
        <v>-6.92204</v>
      </c>
      <c r="AW29">
        <v>-0.51964999999999995</v>
      </c>
      <c r="AX29">
        <v>-7.1280299999999999</v>
      </c>
      <c r="AY29">
        <v>-0.51964999999999995</v>
      </c>
      <c r="AZ29">
        <v>-7.3778899999999998</v>
      </c>
      <c r="BA29">
        <v>-0.51964999999999995</v>
      </c>
      <c r="BB29">
        <v>-7.3345000000000002</v>
      </c>
      <c r="BC29">
        <v>-0.51964999999999995</v>
      </c>
      <c r="BD29">
        <v>-8.9052100000000003</v>
      </c>
      <c r="BE29">
        <v>-0.51964999999999995</v>
      </c>
      <c r="BF29">
        <v>-7.4727800000000002</v>
      </c>
      <c r="BG29">
        <v>-0.51964999999999995</v>
      </c>
      <c r="BH29">
        <v>-7.4441699999999997</v>
      </c>
      <c r="BI29">
        <v>-0.51964999999999995</v>
      </c>
      <c r="BJ29">
        <v>-4.15463</v>
      </c>
      <c r="BK29">
        <v>-0.51964999999999995</v>
      </c>
      <c r="BL29">
        <v>-6.6492800000000001</v>
      </c>
      <c r="BM29">
        <v>-0.51964999999999995</v>
      </c>
      <c r="BN29">
        <v>-5.7628399999999997</v>
      </c>
      <c r="BO29">
        <v>-0.51964999999999995</v>
      </c>
      <c r="BP29">
        <v>-5.9492799999999999</v>
      </c>
      <c r="BQ29">
        <v>-0.51964999999999995</v>
      </c>
      <c r="BR29">
        <v>-6.8466899999999997</v>
      </c>
      <c r="BS29">
        <v>-0.51964999999999995</v>
      </c>
      <c r="BT29">
        <v>-6.1271399999999998</v>
      </c>
      <c r="BU29">
        <v>-0.51964999999999995</v>
      </c>
      <c r="BV29">
        <v>-6.0408400000000002</v>
      </c>
      <c r="BW29">
        <v>-0.51964999999999995</v>
      </c>
      <c r="BX29">
        <v>-5.9621599999999999</v>
      </c>
      <c r="BY29">
        <v>-0.51964999999999995</v>
      </c>
      <c r="BZ29">
        <v>-5.7947899999999999</v>
      </c>
      <c r="CA29">
        <v>-0.51964999999999995</v>
      </c>
      <c r="CB29">
        <v>-5.6627000000000001</v>
      </c>
    </row>
    <row r="30" spans="1:80" x14ac:dyDescent="0.45">
      <c r="A30">
        <v>-0.53965099999999999</v>
      </c>
      <c r="B30">
        <v>-1.8357600000000001</v>
      </c>
      <c r="C30">
        <v>-0.53965099999999999</v>
      </c>
      <c r="D30">
        <v>-2.5243099999999998</v>
      </c>
      <c r="E30">
        <v>-0.53965099999999999</v>
      </c>
      <c r="F30">
        <v>-3.2898299999999998</v>
      </c>
      <c r="G30">
        <v>-0.53965099999999999</v>
      </c>
      <c r="H30">
        <v>-3.71827</v>
      </c>
      <c r="I30">
        <v>-0.53965099999999999</v>
      </c>
      <c r="J30">
        <v>-4.2084599999999996</v>
      </c>
      <c r="K30">
        <v>-0.53965099999999999</v>
      </c>
      <c r="L30">
        <v>-4.5836899999999998</v>
      </c>
      <c r="M30">
        <v>-0.53965099999999999</v>
      </c>
      <c r="N30">
        <v>-4.86083</v>
      </c>
      <c r="O30">
        <v>-0.53965099999999999</v>
      </c>
      <c r="P30">
        <v>-5.1597999999999997</v>
      </c>
      <c r="Q30">
        <v>-0.53965099999999999</v>
      </c>
      <c r="R30">
        <v>-5.6281499999999998</v>
      </c>
      <c r="S30">
        <v>-0.53965099999999999</v>
      </c>
      <c r="T30">
        <v>-5.7981299999999996</v>
      </c>
      <c r="U30">
        <v>-0.53965099999999999</v>
      </c>
      <c r="V30">
        <v>-4.2555699999999996</v>
      </c>
      <c r="W30">
        <v>-0.53965099999999999</v>
      </c>
      <c r="X30">
        <v>-5.1015800000000002</v>
      </c>
      <c r="Y30">
        <v>-0.53965099999999999</v>
      </c>
      <c r="Z30">
        <v>-5.7688699999999997</v>
      </c>
      <c r="AA30">
        <v>-0.53965099999999999</v>
      </c>
      <c r="AB30">
        <v>-6.3712799999999996</v>
      </c>
      <c r="AC30">
        <v>-0.53965099999999999</v>
      </c>
      <c r="AD30">
        <v>-6.6764599999999996</v>
      </c>
      <c r="AE30">
        <v>-0.53965099999999999</v>
      </c>
      <c r="AF30">
        <v>-7.0402899999999997</v>
      </c>
      <c r="AG30">
        <v>-0.53965099999999999</v>
      </c>
      <c r="AH30">
        <v>-7.2500999999999998</v>
      </c>
      <c r="AI30">
        <v>-0.53965099999999999</v>
      </c>
      <c r="AJ30">
        <v>-7.5996199999999998</v>
      </c>
      <c r="AK30">
        <v>-0.53965099999999999</v>
      </c>
      <c r="AL30">
        <v>-7.6439700000000004</v>
      </c>
      <c r="AM30">
        <v>-0.53965099999999999</v>
      </c>
      <c r="AN30">
        <v>-7.65923</v>
      </c>
      <c r="AO30">
        <v>-0.53965099999999999</v>
      </c>
      <c r="AP30">
        <v>-5.2359999999999998</v>
      </c>
      <c r="AQ30">
        <v>-0.53965099999999999</v>
      </c>
      <c r="AR30">
        <v>-6.9468300000000003</v>
      </c>
      <c r="AS30">
        <v>-0.53965099999999999</v>
      </c>
      <c r="AT30">
        <v>-7.5037799999999999</v>
      </c>
      <c r="AU30">
        <v>-0.53965099999999999</v>
      </c>
      <c r="AV30">
        <v>-7.8208700000000002</v>
      </c>
      <c r="AW30">
        <v>-0.53965099999999999</v>
      </c>
      <c r="AX30">
        <v>-8.0015900000000002</v>
      </c>
      <c r="AY30">
        <v>-0.53965099999999999</v>
      </c>
      <c r="AZ30">
        <v>-8.0931499999999996</v>
      </c>
      <c r="BA30">
        <v>-0.53965099999999999</v>
      </c>
      <c r="BB30">
        <v>-8.1517999999999997</v>
      </c>
      <c r="BC30">
        <v>-0.53965099999999999</v>
      </c>
      <c r="BD30">
        <v>-8.2385900000000003</v>
      </c>
      <c r="BE30">
        <v>-0.53965099999999999</v>
      </c>
      <c r="BF30">
        <v>-8.24526</v>
      </c>
      <c r="BG30">
        <v>-0.53965099999999999</v>
      </c>
      <c r="BH30">
        <v>-8.29772</v>
      </c>
      <c r="BI30">
        <v>-0.53965099999999999</v>
      </c>
      <c r="BJ30">
        <v>-4.7175399999999996</v>
      </c>
      <c r="BK30">
        <v>-0.53965099999999999</v>
      </c>
      <c r="BL30">
        <v>-5.9821799999999996</v>
      </c>
      <c r="BM30">
        <v>-0.53965099999999999</v>
      </c>
      <c r="BN30">
        <v>-6.5243500000000001</v>
      </c>
      <c r="BO30">
        <v>-0.53965099999999999</v>
      </c>
      <c r="BP30">
        <v>-6.45425</v>
      </c>
      <c r="BQ30">
        <v>-0.53965099999999999</v>
      </c>
      <c r="BR30">
        <v>-6.4137199999999996</v>
      </c>
      <c r="BS30">
        <v>-0.53965099999999999</v>
      </c>
      <c r="BT30">
        <v>-6.6178100000000004</v>
      </c>
      <c r="BU30">
        <v>-0.53965099999999999</v>
      </c>
      <c r="BV30">
        <v>-6.5038400000000003</v>
      </c>
      <c r="BW30">
        <v>-0.53965099999999999</v>
      </c>
      <c r="BX30">
        <v>-6.4685600000000001</v>
      </c>
      <c r="BY30">
        <v>-0.53965099999999999</v>
      </c>
      <c r="BZ30">
        <v>-6.1834100000000003</v>
      </c>
      <c r="CA30">
        <v>-0.53965099999999999</v>
      </c>
      <c r="CB30">
        <v>-6.0107900000000001</v>
      </c>
    </row>
    <row r="31" spans="1:80" x14ac:dyDescent="0.45">
      <c r="A31">
        <v>-0.55964999999999998</v>
      </c>
      <c r="B31">
        <v>-2.4700500000000001</v>
      </c>
      <c r="C31">
        <v>-0.55964999999999998</v>
      </c>
      <c r="D31">
        <v>-3.1393900000000001</v>
      </c>
      <c r="E31">
        <v>-0.55964999999999998</v>
      </c>
      <c r="F31">
        <v>-3.9609800000000002</v>
      </c>
      <c r="G31">
        <v>-0.55964999999999998</v>
      </c>
      <c r="H31">
        <v>-4.3916599999999999</v>
      </c>
      <c r="I31">
        <v>-0.55964999999999998</v>
      </c>
      <c r="J31">
        <v>-4.8872900000000001</v>
      </c>
      <c r="K31">
        <v>-0.55964999999999998</v>
      </c>
      <c r="L31">
        <v>-5.2700500000000003</v>
      </c>
      <c r="M31">
        <v>-0.55964999999999998</v>
      </c>
      <c r="N31">
        <v>-5.8709100000000003</v>
      </c>
      <c r="O31">
        <v>-0.55964999999999998</v>
      </c>
      <c r="P31">
        <v>-5.9221000000000004</v>
      </c>
      <c r="Q31">
        <v>-0.55964999999999998</v>
      </c>
      <c r="R31">
        <v>-6.3774800000000003</v>
      </c>
      <c r="S31">
        <v>-0.55964999999999998</v>
      </c>
      <c r="T31">
        <v>-6.6092300000000002</v>
      </c>
      <c r="U31">
        <v>-0.55964999999999998</v>
      </c>
      <c r="V31">
        <v>-5.17096</v>
      </c>
      <c r="W31">
        <v>-0.55964999999999998</v>
      </c>
      <c r="X31">
        <v>-6.0718300000000003</v>
      </c>
      <c r="Y31">
        <v>-0.55964999999999998</v>
      </c>
      <c r="Z31">
        <v>-6.8113999999999999</v>
      </c>
      <c r="AA31">
        <v>-0.55964999999999998</v>
      </c>
      <c r="AB31">
        <v>-7.4889900000000003</v>
      </c>
      <c r="AC31">
        <v>-0.55964999999999998</v>
      </c>
      <c r="AD31">
        <v>-7.6949899999999998</v>
      </c>
      <c r="AE31">
        <v>-0.55964999999999998</v>
      </c>
      <c r="AF31">
        <v>-8.0349699999999995</v>
      </c>
      <c r="AG31">
        <v>-0.55964999999999998</v>
      </c>
      <c r="AH31">
        <v>-8.2700600000000009</v>
      </c>
      <c r="AI31">
        <v>-0.55964999999999998</v>
      </c>
      <c r="AJ31">
        <v>-8.4421999999999997</v>
      </c>
      <c r="AK31">
        <v>-0.55964999999999998</v>
      </c>
      <c r="AL31">
        <v>-8.5952599999999997</v>
      </c>
      <c r="AM31">
        <v>-0.55964999999999998</v>
      </c>
      <c r="AN31">
        <v>-8.5962200000000006</v>
      </c>
      <c r="AO31">
        <v>-0.55964999999999998</v>
      </c>
      <c r="AP31">
        <v>-6.1509799999999997</v>
      </c>
      <c r="AQ31">
        <v>-0.55964999999999998</v>
      </c>
      <c r="AR31">
        <v>-7.8380400000000003</v>
      </c>
      <c r="AS31">
        <v>-0.55964999999999998</v>
      </c>
      <c r="AT31">
        <v>-8.3897399999999998</v>
      </c>
      <c r="AU31">
        <v>-0.55964999999999998</v>
      </c>
      <c r="AV31">
        <v>-9.7806800000000003</v>
      </c>
      <c r="AW31">
        <v>-0.55964999999999998</v>
      </c>
      <c r="AX31">
        <v>-8.9576600000000006</v>
      </c>
      <c r="AY31">
        <v>-0.55964999999999998</v>
      </c>
      <c r="AZ31">
        <v>-8.9428800000000006</v>
      </c>
      <c r="BA31">
        <v>-0.55964999999999998</v>
      </c>
      <c r="BB31">
        <v>-8.9967600000000001</v>
      </c>
      <c r="BC31">
        <v>-0.55964999999999998</v>
      </c>
      <c r="BD31">
        <v>-9.0534999999999997</v>
      </c>
      <c r="BE31">
        <v>-0.55964999999999998</v>
      </c>
      <c r="BF31">
        <v>-9.0768699999999995</v>
      </c>
      <c r="BG31">
        <v>-0.55964999999999998</v>
      </c>
      <c r="BH31">
        <v>-9.9575899999999997</v>
      </c>
      <c r="BI31">
        <v>-0.55964999999999998</v>
      </c>
      <c r="BJ31">
        <v>-5.3379000000000003</v>
      </c>
      <c r="BK31">
        <v>-0.55964999999999998</v>
      </c>
      <c r="BL31">
        <v>-6.5472400000000004</v>
      </c>
      <c r="BM31">
        <v>-0.55964999999999998</v>
      </c>
      <c r="BN31">
        <v>-6.8805500000000004</v>
      </c>
      <c r="BO31">
        <v>-0.55964999999999998</v>
      </c>
      <c r="BP31">
        <v>-7.2958800000000004</v>
      </c>
      <c r="BQ31">
        <v>-0.55964999999999998</v>
      </c>
      <c r="BR31">
        <v>-6.9411100000000001</v>
      </c>
      <c r="BS31">
        <v>-0.55964999999999998</v>
      </c>
      <c r="BT31">
        <v>-7.1404300000000003</v>
      </c>
      <c r="BU31">
        <v>-0.55964999999999998</v>
      </c>
      <c r="BV31">
        <v>-7.14567</v>
      </c>
      <c r="BW31">
        <v>-0.55964999999999998</v>
      </c>
      <c r="BX31">
        <v>-7.0646100000000001</v>
      </c>
      <c r="BY31">
        <v>-0.55964999999999998</v>
      </c>
      <c r="BZ31">
        <v>-6.57918</v>
      </c>
      <c r="CA31">
        <v>-0.55964999999999998</v>
      </c>
      <c r="CB31">
        <v>-6.3879700000000001</v>
      </c>
    </row>
    <row r="32" spans="1:80" x14ac:dyDescent="0.45">
      <c r="A32">
        <v>-0.57965100000000003</v>
      </c>
      <c r="B32">
        <v>-3.0839300000000001</v>
      </c>
      <c r="C32">
        <v>-0.57965100000000003</v>
      </c>
      <c r="D32">
        <v>-3.8220800000000001</v>
      </c>
      <c r="E32">
        <v>-0.57965100000000003</v>
      </c>
      <c r="F32">
        <v>-5.4292199999999999</v>
      </c>
      <c r="G32">
        <v>-0.57965100000000003</v>
      </c>
      <c r="H32">
        <v>-5.1254200000000001</v>
      </c>
      <c r="I32">
        <v>-0.57965100000000003</v>
      </c>
      <c r="J32">
        <v>-5.6491400000000001</v>
      </c>
      <c r="K32">
        <v>-0.57965100000000003</v>
      </c>
      <c r="L32">
        <v>-6.0494199999999996</v>
      </c>
      <c r="M32">
        <v>-0.57965100000000003</v>
      </c>
      <c r="N32">
        <v>-6.38225</v>
      </c>
      <c r="O32">
        <v>-0.57965100000000003</v>
      </c>
      <c r="P32">
        <v>-6.7141299999999999</v>
      </c>
      <c r="Q32">
        <v>-0.57965100000000003</v>
      </c>
      <c r="R32">
        <v>-7.2057500000000001</v>
      </c>
      <c r="S32">
        <v>-0.57965100000000003</v>
      </c>
      <c r="T32">
        <v>-7.4537100000000001</v>
      </c>
      <c r="U32">
        <v>-0.57965100000000003</v>
      </c>
      <c r="V32">
        <v>-6.2191700000000001</v>
      </c>
      <c r="W32">
        <v>-0.57965100000000003</v>
      </c>
      <c r="X32">
        <v>-7.13375</v>
      </c>
      <c r="Y32">
        <v>-0.57965100000000003</v>
      </c>
      <c r="Z32">
        <v>-7.8475799999999998</v>
      </c>
      <c r="AA32">
        <v>-0.57965100000000003</v>
      </c>
      <c r="AB32">
        <v>-8.5828600000000002</v>
      </c>
      <c r="AC32">
        <v>-0.57965100000000003</v>
      </c>
      <c r="AD32">
        <v>-8.8193800000000007</v>
      </c>
      <c r="AE32">
        <v>-0.57965100000000003</v>
      </c>
      <c r="AF32">
        <v>-9.0968900000000001</v>
      </c>
      <c r="AG32">
        <v>-0.57965100000000003</v>
      </c>
      <c r="AH32">
        <v>-9.3324499999999997</v>
      </c>
      <c r="AI32">
        <v>-0.57965100000000003</v>
      </c>
      <c r="AJ32">
        <v>-9.4607299999999999</v>
      </c>
      <c r="AK32">
        <v>-0.57965100000000003</v>
      </c>
      <c r="AL32">
        <v>-9.5093599999999991</v>
      </c>
      <c r="AM32">
        <v>-0.57965100000000003</v>
      </c>
      <c r="AN32">
        <v>-9.8889300000000002</v>
      </c>
      <c r="AO32">
        <v>-0.57965100000000003</v>
      </c>
      <c r="AP32">
        <v>-7.1409000000000002</v>
      </c>
      <c r="AQ32">
        <v>-0.57965100000000003</v>
      </c>
      <c r="AR32">
        <v>-8.7964900000000004</v>
      </c>
      <c r="AS32">
        <v>-0.57965100000000003</v>
      </c>
      <c r="AT32">
        <v>-9.5918600000000005</v>
      </c>
      <c r="AU32">
        <v>-0.57965100000000003</v>
      </c>
      <c r="AV32">
        <v>-9.5980500000000006</v>
      </c>
      <c r="AW32">
        <v>-0.57965100000000003</v>
      </c>
      <c r="AX32">
        <v>-9.7544599999999999</v>
      </c>
      <c r="AY32">
        <v>-0.57965100000000003</v>
      </c>
      <c r="AZ32">
        <v>-9.8236000000000008</v>
      </c>
      <c r="BA32">
        <v>-0.57965100000000003</v>
      </c>
      <c r="BB32">
        <v>-9.8822500000000009</v>
      </c>
      <c r="BC32">
        <v>-0.57965100000000003</v>
      </c>
      <c r="BD32">
        <v>-9.9222999999999999</v>
      </c>
      <c r="BE32">
        <v>-0.57965100000000003</v>
      </c>
      <c r="BF32">
        <v>-9.9370899999999995</v>
      </c>
      <c r="BG32">
        <v>-0.57965100000000003</v>
      </c>
      <c r="BH32">
        <v>-9.9528200000000009</v>
      </c>
      <c r="BI32">
        <v>-0.57965100000000003</v>
      </c>
      <c r="BJ32">
        <v>-6.02224</v>
      </c>
      <c r="BK32">
        <v>-0.57965100000000003</v>
      </c>
      <c r="BL32">
        <v>-7.1714200000000003</v>
      </c>
      <c r="BM32">
        <v>-0.57965100000000003</v>
      </c>
      <c r="BN32">
        <v>-7.5147399999999998</v>
      </c>
      <c r="BO32">
        <v>-0.57965100000000003</v>
      </c>
      <c r="BP32">
        <v>-7.70214</v>
      </c>
      <c r="BQ32">
        <v>-0.57965100000000003</v>
      </c>
      <c r="BR32">
        <v>-7.4980500000000001</v>
      </c>
      <c r="BS32">
        <v>-0.57965100000000003</v>
      </c>
      <c r="BT32">
        <v>-7.68879</v>
      </c>
      <c r="BU32">
        <v>-0.57965100000000003</v>
      </c>
      <c r="BV32">
        <v>-7.6468299999999996</v>
      </c>
      <c r="BW32">
        <v>-0.57965100000000003</v>
      </c>
      <c r="BX32">
        <v>-7.3402200000000004</v>
      </c>
      <c r="BY32">
        <v>-0.57965100000000003</v>
      </c>
      <c r="BZ32">
        <v>-7.0240799999999997</v>
      </c>
      <c r="CA32">
        <v>-0.57965100000000003</v>
      </c>
      <c r="CB32">
        <v>-6.7808900000000003</v>
      </c>
    </row>
    <row r="33" spans="1:80" x14ac:dyDescent="0.45">
      <c r="A33">
        <v>-0.59965000000000002</v>
      </c>
      <c r="B33">
        <v>-3.7583299999999999</v>
      </c>
      <c r="C33">
        <v>-0.59965000000000002</v>
      </c>
      <c r="D33">
        <v>-4.6136299999999997</v>
      </c>
      <c r="E33">
        <v>-0.59965000000000002</v>
      </c>
      <c r="F33">
        <v>-5.49533</v>
      </c>
      <c r="G33">
        <v>-0.59965000000000002</v>
      </c>
      <c r="H33">
        <v>-5.93832</v>
      </c>
      <c r="I33">
        <v>-0.59965000000000002</v>
      </c>
      <c r="J33">
        <v>-6.4704699999999997</v>
      </c>
      <c r="K33">
        <v>-0.59965000000000002</v>
      </c>
      <c r="L33">
        <v>-6.9024799999999997</v>
      </c>
      <c r="M33">
        <v>-0.59965000000000002</v>
      </c>
      <c r="N33">
        <v>-7.2629700000000001</v>
      </c>
      <c r="O33">
        <v>-0.59965000000000002</v>
      </c>
      <c r="P33">
        <v>-7.6024799999999999</v>
      </c>
      <c r="Q33">
        <v>-0.59965000000000002</v>
      </c>
      <c r="R33">
        <v>-8.0940999999999992</v>
      </c>
      <c r="S33">
        <v>-0.59965000000000002</v>
      </c>
      <c r="T33">
        <v>-8.3797300000000003</v>
      </c>
      <c r="U33">
        <v>-0.59965000000000002</v>
      </c>
      <c r="V33">
        <v>-7.4017299999999997</v>
      </c>
      <c r="W33">
        <v>-0.59965000000000002</v>
      </c>
      <c r="X33">
        <v>-8.3215599999999998</v>
      </c>
      <c r="Y33">
        <v>-0.59965000000000002</v>
      </c>
      <c r="Z33">
        <v>-8.9815000000000005</v>
      </c>
      <c r="AA33">
        <v>-0.59965000000000002</v>
      </c>
      <c r="AB33">
        <v>-9.4974399999999992</v>
      </c>
      <c r="AC33">
        <v>-0.59965000000000002</v>
      </c>
      <c r="AD33">
        <v>-9.8507800000000003</v>
      </c>
      <c r="AE33">
        <v>-0.59965000000000002</v>
      </c>
      <c r="AF33">
        <v>-10.217499999999999</v>
      </c>
      <c r="AG33">
        <v>-0.59965000000000002</v>
      </c>
      <c r="AH33">
        <v>-10.436299999999999</v>
      </c>
      <c r="AI33">
        <v>-0.59965000000000002</v>
      </c>
      <c r="AJ33">
        <v>-10.562200000000001</v>
      </c>
      <c r="AK33">
        <v>-0.59965000000000002</v>
      </c>
      <c r="AL33">
        <v>-10.527900000000001</v>
      </c>
      <c r="AM33">
        <v>-0.59965000000000002</v>
      </c>
      <c r="AN33">
        <v>-10.623699999999999</v>
      </c>
      <c r="AO33">
        <v>-0.59965000000000002</v>
      </c>
      <c r="AP33">
        <v>-8.18614</v>
      </c>
      <c r="AQ33">
        <v>-0.59965000000000002</v>
      </c>
      <c r="AR33">
        <v>-9.7248900000000003</v>
      </c>
      <c r="AS33">
        <v>-0.59965000000000002</v>
      </c>
      <c r="AT33">
        <v>-10.247999999999999</v>
      </c>
      <c r="AU33">
        <v>-0.59965000000000002</v>
      </c>
      <c r="AV33">
        <v>-10.515499999999999</v>
      </c>
      <c r="AW33">
        <v>-0.59965000000000002</v>
      </c>
      <c r="AX33">
        <v>-10.6447</v>
      </c>
      <c r="AY33">
        <v>-0.59965000000000002</v>
      </c>
      <c r="AZ33">
        <v>-10.7158</v>
      </c>
      <c r="BA33">
        <v>-0.59965000000000002</v>
      </c>
      <c r="BB33">
        <v>-10.751099999999999</v>
      </c>
      <c r="BC33">
        <v>-0.59965000000000002</v>
      </c>
      <c r="BD33">
        <v>-10.802099999999999</v>
      </c>
      <c r="BE33">
        <v>-0.59965000000000002</v>
      </c>
      <c r="BF33">
        <v>-11.7438</v>
      </c>
      <c r="BG33">
        <v>-0.59965000000000002</v>
      </c>
      <c r="BH33">
        <v>-10.7973</v>
      </c>
      <c r="BI33">
        <v>-0.59965000000000002</v>
      </c>
      <c r="BJ33">
        <v>-6.74322</v>
      </c>
      <c r="BK33">
        <v>-0.59965000000000002</v>
      </c>
      <c r="BL33">
        <v>-7.8394700000000004</v>
      </c>
      <c r="BM33">
        <v>-0.59965000000000002</v>
      </c>
      <c r="BN33">
        <v>-8.1246200000000002</v>
      </c>
      <c r="BO33">
        <v>-0.59965000000000002</v>
      </c>
      <c r="BP33">
        <v>-8.2285699999999995</v>
      </c>
      <c r="BQ33">
        <v>-0.59965000000000002</v>
      </c>
      <c r="BR33">
        <v>-8.0969599999999993</v>
      </c>
      <c r="BS33">
        <v>-0.59965000000000002</v>
      </c>
      <c r="BT33">
        <v>-8.2752999999999997</v>
      </c>
      <c r="BU33">
        <v>-0.59965000000000002</v>
      </c>
      <c r="BV33">
        <v>-8.0988699999999998</v>
      </c>
      <c r="BW33">
        <v>-0.59965000000000002</v>
      </c>
      <c r="BX33">
        <v>-7.8346999999999998</v>
      </c>
      <c r="BY33">
        <v>-0.59965000000000002</v>
      </c>
      <c r="BZ33">
        <v>-7.4661099999999996</v>
      </c>
      <c r="CA33">
        <v>-0.59965000000000002</v>
      </c>
      <c r="CB33">
        <v>-7.2005100000000004</v>
      </c>
    </row>
    <row r="34" spans="1:80" x14ac:dyDescent="0.45">
      <c r="A34">
        <v>-0.57965100000000003</v>
      </c>
      <c r="B34">
        <v>-3.3356599999999998</v>
      </c>
      <c r="C34">
        <v>-0.57965100000000003</v>
      </c>
      <c r="D34">
        <v>-4.0835800000000004</v>
      </c>
      <c r="E34">
        <v>-0.57965100000000003</v>
      </c>
      <c r="F34">
        <v>-4.8182200000000002</v>
      </c>
      <c r="G34">
        <v>-0.57965100000000003</v>
      </c>
      <c r="H34">
        <v>-5.19015</v>
      </c>
      <c r="I34">
        <v>-0.57965100000000003</v>
      </c>
      <c r="J34">
        <v>-5.6379099999999998</v>
      </c>
      <c r="K34">
        <v>-0.57965100000000003</v>
      </c>
      <c r="L34">
        <v>-5.9912400000000003</v>
      </c>
      <c r="M34">
        <v>-0.57965100000000003</v>
      </c>
      <c r="N34">
        <v>-6.2864100000000001</v>
      </c>
      <c r="O34">
        <v>-0.57965100000000003</v>
      </c>
      <c r="P34">
        <v>-6.5686900000000001</v>
      </c>
      <c r="Q34">
        <v>-0.57965100000000003</v>
      </c>
      <c r="R34">
        <v>-6.99404</v>
      </c>
      <c r="S34">
        <v>-0.57965100000000003</v>
      </c>
      <c r="T34">
        <v>-7.21624</v>
      </c>
      <c r="U34">
        <v>-0.57965100000000003</v>
      </c>
      <c r="V34">
        <v>-6.5262599999999997</v>
      </c>
      <c r="W34">
        <v>-0.57965100000000003</v>
      </c>
      <c r="X34">
        <v>-7.2896799999999997</v>
      </c>
      <c r="Y34">
        <v>-0.57965100000000003</v>
      </c>
      <c r="Z34">
        <v>-7.8499600000000003</v>
      </c>
      <c r="AA34">
        <v>-0.57965100000000003</v>
      </c>
      <c r="AB34">
        <v>-8.3987999999999996</v>
      </c>
      <c r="AC34">
        <v>-0.57965100000000003</v>
      </c>
      <c r="AD34">
        <v>-8.5933499999999992</v>
      </c>
      <c r="AE34">
        <v>-0.57965100000000003</v>
      </c>
      <c r="AF34">
        <v>-8.9023400000000006</v>
      </c>
      <c r="AG34">
        <v>-0.57965100000000003</v>
      </c>
      <c r="AH34">
        <v>-9.0935600000000001</v>
      </c>
      <c r="AI34">
        <v>-0.57965100000000003</v>
      </c>
      <c r="AJ34">
        <v>-10.744400000000001</v>
      </c>
      <c r="AK34">
        <v>-0.57965100000000003</v>
      </c>
      <c r="AL34">
        <v>-9.1946499999999993</v>
      </c>
      <c r="AM34">
        <v>-0.57965100000000003</v>
      </c>
      <c r="AN34">
        <v>-9.2904900000000001</v>
      </c>
      <c r="AO34">
        <v>-0.57965100000000003</v>
      </c>
      <c r="AP34">
        <v>-7.2987399999999996</v>
      </c>
      <c r="AQ34">
        <v>-0.57965100000000003</v>
      </c>
      <c r="AR34">
        <v>-8.6172000000000004</v>
      </c>
      <c r="AS34">
        <v>-0.57965100000000003</v>
      </c>
      <c r="AT34">
        <v>-9.0511199999999992</v>
      </c>
      <c r="AU34">
        <v>-0.57965100000000003</v>
      </c>
      <c r="AV34">
        <v>-9.3849099999999996</v>
      </c>
      <c r="AW34">
        <v>-0.57965100000000003</v>
      </c>
      <c r="AX34">
        <v>-9.38443</v>
      </c>
      <c r="AY34">
        <v>-0.57965100000000003</v>
      </c>
      <c r="AZ34">
        <v>-9.4449900000000007</v>
      </c>
      <c r="BA34">
        <v>-0.57965100000000003</v>
      </c>
      <c r="BB34">
        <v>-9.4659700000000004</v>
      </c>
      <c r="BC34">
        <v>-0.57965100000000003</v>
      </c>
      <c r="BD34">
        <v>-9.5107900000000001</v>
      </c>
      <c r="BE34">
        <v>-0.57965100000000003</v>
      </c>
      <c r="BF34">
        <v>-9.5441699999999994</v>
      </c>
      <c r="BG34">
        <v>-0.57965100000000003</v>
      </c>
      <c r="BH34">
        <v>-9.5274800000000006</v>
      </c>
      <c r="BI34">
        <v>-0.57965100000000003</v>
      </c>
      <c r="BJ34">
        <v>-6.1624299999999996</v>
      </c>
      <c r="BK34">
        <v>-0.57965100000000003</v>
      </c>
      <c r="BL34">
        <v>-8.2752999999999997</v>
      </c>
      <c r="BM34">
        <v>-0.57965100000000003</v>
      </c>
      <c r="BN34">
        <v>-7.3516700000000004</v>
      </c>
      <c r="BO34">
        <v>-0.57965100000000003</v>
      </c>
      <c r="BP34">
        <v>-7.4794600000000004</v>
      </c>
      <c r="BQ34">
        <v>-0.57965100000000003</v>
      </c>
      <c r="BR34">
        <v>-7.4065000000000003</v>
      </c>
      <c r="BS34">
        <v>-0.57965100000000003</v>
      </c>
      <c r="BT34">
        <v>-7.5390600000000001</v>
      </c>
      <c r="BU34">
        <v>-0.57965100000000003</v>
      </c>
      <c r="BV34">
        <v>-7.3807499999999999</v>
      </c>
      <c r="BW34">
        <v>-0.57965100000000003</v>
      </c>
      <c r="BX34">
        <v>-7.1509200000000002</v>
      </c>
      <c r="BY34">
        <v>-0.57965100000000003</v>
      </c>
      <c r="BZ34">
        <v>-6.82857</v>
      </c>
      <c r="CA34">
        <v>-0.57965100000000003</v>
      </c>
      <c r="CB34">
        <v>-6.5944399999999996</v>
      </c>
    </row>
    <row r="35" spans="1:80" x14ac:dyDescent="0.45">
      <c r="A35">
        <v>-0.55964999999999998</v>
      </c>
      <c r="B35">
        <v>-2.9433600000000002</v>
      </c>
      <c r="C35">
        <v>-0.55964999999999998</v>
      </c>
      <c r="D35">
        <v>-3.8014299999999999</v>
      </c>
      <c r="E35">
        <v>-0.55964999999999998</v>
      </c>
      <c r="F35">
        <v>-4.2641299999999998</v>
      </c>
      <c r="G35">
        <v>-0.55964999999999998</v>
      </c>
      <c r="H35">
        <v>-4.5831400000000002</v>
      </c>
      <c r="I35">
        <v>-0.55964999999999998</v>
      </c>
      <c r="J35">
        <v>-4.9622200000000003</v>
      </c>
      <c r="K35">
        <v>-0.55964999999999998</v>
      </c>
      <c r="L35">
        <v>-5.2740799999999997</v>
      </c>
      <c r="M35">
        <v>-0.55964999999999998</v>
      </c>
      <c r="N35">
        <v>-5.5196500000000004</v>
      </c>
      <c r="O35">
        <v>-0.55964999999999998</v>
      </c>
      <c r="P35">
        <v>-5.7637900000000002</v>
      </c>
      <c r="Q35">
        <v>-0.55964999999999998</v>
      </c>
      <c r="R35">
        <v>-6.3474399999999997</v>
      </c>
      <c r="S35">
        <v>-0.55964999999999998</v>
      </c>
      <c r="T35">
        <v>-6.3274100000000004</v>
      </c>
      <c r="U35">
        <v>-0.55964999999999998</v>
      </c>
      <c r="V35">
        <v>-5.7556900000000004</v>
      </c>
      <c r="W35">
        <v>-0.55964999999999998</v>
      </c>
      <c r="X35">
        <v>-6.45282</v>
      </c>
      <c r="Y35">
        <v>-0.55964999999999998</v>
      </c>
      <c r="Z35">
        <v>-6.9396800000000001</v>
      </c>
      <c r="AA35">
        <v>-0.55964999999999998</v>
      </c>
      <c r="AB35">
        <v>-7.3111300000000004</v>
      </c>
      <c r="AC35">
        <v>-0.55964999999999998</v>
      </c>
      <c r="AD35">
        <v>-8.3711500000000001</v>
      </c>
      <c r="AE35">
        <v>-0.55964999999999998</v>
      </c>
      <c r="AF35">
        <v>-7.8480499999999997</v>
      </c>
      <c r="AG35">
        <v>-0.55964999999999998</v>
      </c>
      <c r="AH35">
        <v>-8.0178100000000008</v>
      </c>
      <c r="AI35">
        <v>-0.55964999999999998</v>
      </c>
      <c r="AJ35">
        <v>-8.0736000000000008</v>
      </c>
      <c r="AK35">
        <v>-0.55964999999999998</v>
      </c>
      <c r="AL35">
        <v>-8.1270100000000003</v>
      </c>
      <c r="AM35">
        <v>-0.55964999999999998</v>
      </c>
      <c r="AN35">
        <v>-8.1908999999999992</v>
      </c>
      <c r="AO35">
        <v>-0.55964999999999998</v>
      </c>
      <c r="AP35">
        <v>-6.5315000000000003</v>
      </c>
      <c r="AQ35">
        <v>-0.55964999999999998</v>
      </c>
      <c r="AR35">
        <v>-7.6830699999999998</v>
      </c>
      <c r="AS35">
        <v>-0.55964999999999998</v>
      </c>
      <c r="AT35">
        <v>-8.06311</v>
      </c>
      <c r="AU35">
        <v>-0.55964999999999998</v>
      </c>
      <c r="AV35">
        <v>-8.2695799999999995</v>
      </c>
      <c r="AW35">
        <v>-0.55964999999999998</v>
      </c>
      <c r="AX35">
        <v>-8.3601799999999997</v>
      </c>
      <c r="AY35">
        <v>-0.55964999999999998</v>
      </c>
      <c r="AZ35">
        <v>-8.3969000000000005</v>
      </c>
      <c r="BA35">
        <v>-0.55964999999999998</v>
      </c>
      <c r="BB35">
        <v>-8.4212199999999999</v>
      </c>
      <c r="BC35">
        <v>-0.55964999999999998</v>
      </c>
      <c r="BD35">
        <v>-8.4698499999999992</v>
      </c>
      <c r="BE35">
        <v>-0.55964999999999998</v>
      </c>
      <c r="BF35">
        <v>-8.4875000000000007</v>
      </c>
      <c r="BG35">
        <v>-0.55964999999999998</v>
      </c>
      <c r="BH35">
        <v>-8.4750999999999994</v>
      </c>
      <c r="BI35">
        <v>-0.55964999999999998</v>
      </c>
      <c r="BJ35">
        <v>-5.5983299999999998</v>
      </c>
      <c r="BK35">
        <v>-0.55964999999999998</v>
      </c>
      <c r="BL35">
        <v>-6.5753700000000004</v>
      </c>
      <c r="BM35">
        <v>-0.55964999999999998</v>
      </c>
      <c r="BN35">
        <v>-6.7107900000000003</v>
      </c>
      <c r="BO35">
        <v>-0.55964999999999998</v>
      </c>
      <c r="BP35">
        <v>-6.8175999999999997</v>
      </c>
      <c r="BQ35">
        <v>-0.55964999999999998</v>
      </c>
      <c r="BR35">
        <v>-6.7537099999999999</v>
      </c>
      <c r="BS35">
        <v>-0.55964999999999998</v>
      </c>
      <c r="BT35">
        <v>-6.91059</v>
      </c>
      <c r="BU35">
        <v>-0.55964999999999998</v>
      </c>
      <c r="BV35">
        <v>-6.7532300000000003</v>
      </c>
      <c r="BW35">
        <v>-0.55964999999999998</v>
      </c>
      <c r="BX35">
        <v>-6.5443800000000003</v>
      </c>
      <c r="BY35">
        <v>-0.55964999999999998</v>
      </c>
      <c r="BZ35">
        <v>-6.2630400000000002</v>
      </c>
      <c r="CA35">
        <v>-0.55964999999999998</v>
      </c>
      <c r="CB35">
        <v>-6.0665800000000001</v>
      </c>
    </row>
    <row r="36" spans="1:80" x14ac:dyDescent="0.45">
      <c r="A36">
        <v>-0.53965099999999999</v>
      </c>
      <c r="B36">
        <v>-2.5537800000000002</v>
      </c>
      <c r="C36">
        <v>-0.53965099999999999</v>
      </c>
      <c r="D36">
        <v>-3.1504500000000002</v>
      </c>
      <c r="E36">
        <v>-0.53965099999999999</v>
      </c>
      <c r="F36">
        <v>-3.71434</v>
      </c>
      <c r="G36">
        <v>-0.53965099999999999</v>
      </c>
      <c r="H36">
        <v>-4.0156999999999998</v>
      </c>
      <c r="I36">
        <v>-0.53965099999999999</v>
      </c>
      <c r="J36">
        <v>-4.3485300000000002</v>
      </c>
      <c r="K36">
        <v>-0.53965099999999999</v>
      </c>
      <c r="L36">
        <v>-4.6293899999999999</v>
      </c>
      <c r="M36">
        <v>-0.53965099999999999</v>
      </c>
      <c r="N36">
        <v>-4.8792600000000004</v>
      </c>
      <c r="O36">
        <v>-0.53965099999999999</v>
      </c>
      <c r="P36">
        <v>-5.0614100000000004</v>
      </c>
      <c r="Q36">
        <v>-0.53965099999999999</v>
      </c>
      <c r="R36">
        <v>-5.9578699999999998</v>
      </c>
      <c r="S36">
        <v>-0.53965099999999999</v>
      </c>
      <c r="T36">
        <v>-5.5530299999999997</v>
      </c>
      <c r="U36">
        <v>-0.53965099999999999</v>
      </c>
      <c r="V36">
        <v>-5.0313699999999999</v>
      </c>
      <c r="W36">
        <v>-0.53965099999999999</v>
      </c>
      <c r="X36">
        <v>-5.6789199999999997</v>
      </c>
      <c r="Y36">
        <v>-0.53965099999999999</v>
      </c>
      <c r="Z36">
        <v>-6.1023500000000004</v>
      </c>
      <c r="AA36">
        <v>-0.53965099999999999</v>
      </c>
      <c r="AB36">
        <v>-6.4451900000000002</v>
      </c>
      <c r="AC36">
        <v>-0.53965099999999999</v>
      </c>
      <c r="AD36">
        <v>-6.6912399999999996</v>
      </c>
      <c r="AE36">
        <v>-0.53965099999999999</v>
      </c>
      <c r="AF36">
        <v>-6.9139299999999997</v>
      </c>
      <c r="AG36">
        <v>-0.53965099999999999</v>
      </c>
      <c r="AH36">
        <v>-7.0627000000000004</v>
      </c>
      <c r="AI36">
        <v>-0.53965099999999999</v>
      </c>
      <c r="AJ36">
        <v>-7.10276</v>
      </c>
      <c r="AK36">
        <v>-0.53965099999999999</v>
      </c>
      <c r="AL36">
        <v>-7.1723699999999999</v>
      </c>
      <c r="AM36">
        <v>-0.53965099999999999</v>
      </c>
      <c r="AN36">
        <v>-7.2410399999999999</v>
      </c>
      <c r="AO36">
        <v>-0.53965099999999999</v>
      </c>
      <c r="AP36">
        <v>-5.8114800000000004</v>
      </c>
      <c r="AQ36">
        <v>-0.53965099999999999</v>
      </c>
      <c r="AR36">
        <v>-6.8438299999999996</v>
      </c>
      <c r="AS36">
        <v>-0.53965099999999999</v>
      </c>
      <c r="AT36">
        <v>-7.20242</v>
      </c>
      <c r="AU36">
        <v>-0.53965099999999999</v>
      </c>
      <c r="AV36">
        <v>-7.3764599999999998</v>
      </c>
      <c r="AW36">
        <v>-0.53965099999999999</v>
      </c>
      <c r="AX36">
        <v>-7.4398799999999996</v>
      </c>
      <c r="AY36">
        <v>-0.53965099999999999</v>
      </c>
      <c r="AZ36">
        <v>-7.4723100000000002</v>
      </c>
      <c r="BA36">
        <v>-0.53965099999999999</v>
      </c>
      <c r="BB36">
        <v>-7.4913800000000004</v>
      </c>
      <c r="BC36">
        <v>-0.53965099999999999</v>
      </c>
      <c r="BD36">
        <v>-7.5404900000000001</v>
      </c>
      <c r="BE36">
        <v>-0.53965099999999999</v>
      </c>
      <c r="BF36">
        <v>-7.5533700000000001</v>
      </c>
      <c r="BG36">
        <v>-0.53965099999999999</v>
      </c>
      <c r="BH36">
        <v>-7.5447800000000003</v>
      </c>
      <c r="BI36">
        <v>-0.53965099999999999</v>
      </c>
      <c r="BJ36">
        <v>-5.0690400000000002</v>
      </c>
      <c r="BK36">
        <v>-0.53965099999999999</v>
      </c>
      <c r="BL36">
        <v>-5.9607299999999999</v>
      </c>
      <c r="BM36">
        <v>-0.53965099999999999</v>
      </c>
      <c r="BN36">
        <v>-6.1009200000000003</v>
      </c>
      <c r="BO36">
        <v>-0.53965099999999999</v>
      </c>
      <c r="BP36">
        <v>-6.2072500000000002</v>
      </c>
      <c r="BQ36">
        <v>-0.53965099999999999</v>
      </c>
      <c r="BR36">
        <v>-6.1443099999999999</v>
      </c>
      <c r="BS36">
        <v>-0.53965099999999999</v>
      </c>
      <c r="BT36">
        <v>-6.2644700000000002</v>
      </c>
      <c r="BU36">
        <v>-0.53965099999999999</v>
      </c>
      <c r="BV36">
        <v>-6.1366800000000001</v>
      </c>
      <c r="BW36">
        <v>-0.53965099999999999</v>
      </c>
      <c r="BX36">
        <v>-5.9764600000000003</v>
      </c>
      <c r="BY36">
        <v>-0.53965099999999999</v>
      </c>
      <c r="BZ36">
        <v>-5.7251700000000003</v>
      </c>
      <c r="CA36">
        <v>-0.53965099999999999</v>
      </c>
      <c r="CB36">
        <v>-5.5592300000000003</v>
      </c>
    </row>
    <row r="37" spans="1:80" x14ac:dyDescent="0.45">
      <c r="A37">
        <v>-0.51964999999999995</v>
      </c>
      <c r="B37">
        <v>-2.1623899999999998</v>
      </c>
      <c r="C37">
        <v>-0.51964999999999995</v>
      </c>
      <c r="D37">
        <v>-2.7037</v>
      </c>
      <c r="E37">
        <v>-0.51964999999999995</v>
      </c>
      <c r="F37">
        <v>-3.2222400000000002</v>
      </c>
      <c r="G37">
        <v>-0.51964999999999995</v>
      </c>
      <c r="H37">
        <v>-3.4702000000000002</v>
      </c>
      <c r="I37">
        <v>-0.51964999999999995</v>
      </c>
      <c r="J37">
        <v>-3.79826</v>
      </c>
      <c r="K37">
        <v>-0.51964999999999995</v>
      </c>
      <c r="L37">
        <v>-4.04765</v>
      </c>
      <c r="M37">
        <v>-0.51964999999999995</v>
      </c>
      <c r="N37">
        <v>-4.1992799999999999</v>
      </c>
      <c r="O37">
        <v>-0.51964999999999995</v>
      </c>
      <c r="P37">
        <v>-4.4143400000000002</v>
      </c>
      <c r="Q37">
        <v>-0.51964999999999995</v>
      </c>
      <c r="R37">
        <v>-4.7414500000000004</v>
      </c>
      <c r="S37">
        <v>-0.51964999999999995</v>
      </c>
      <c r="T37">
        <v>-4.8578000000000001</v>
      </c>
      <c r="U37">
        <v>-0.51964999999999995</v>
      </c>
      <c r="V37">
        <v>-4.3346999999999998</v>
      </c>
      <c r="W37">
        <v>-0.51964999999999995</v>
      </c>
      <c r="X37">
        <v>-4.9350500000000004</v>
      </c>
      <c r="Y37">
        <v>-0.51964999999999995</v>
      </c>
      <c r="Z37">
        <v>-5.5120199999999997</v>
      </c>
      <c r="AA37">
        <v>-0.51964999999999995</v>
      </c>
      <c r="AB37">
        <v>-5.6235999999999997</v>
      </c>
      <c r="AC37">
        <v>-0.51964999999999995</v>
      </c>
      <c r="AD37">
        <v>-5.8210100000000002</v>
      </c>
      <c r="AE37">
        <v>-0.51964999999999995</v>
      </c>
      <c r="AF37">
        <v>-6.0393999999999997</v>
      </c>
      <c r="AG37">
        <v>-0.51964999999999995</v>
      </c>
      <c r="AH37">
        <v>-6.1729200000000004</v>
      </c>
      <c r="AI37">
        <v>-0.51964999999999995</v>
      </c>
      <c r="AJ37">
        <v>-6.2301399999999996</v>
      </c>
      <c r="AK37">
        <v>-0.51964999999999995</v>
      </c>
      <c r="AL37">
        <v>-6.30023</v>
      </c>
      <c r="AM37">
        <v>-0.51964999999999995</v>
      </c>
      <c r="AN37">
        <v>-6.3750999999999998</v>
      </c>
      <c r="AO37">
        <v>-0.51964999999999995</v>
      </c>
      <c r="AP37">
        <v>-5.1186299999999996</v>
      </c>
      <c r="AQ37">
        <v>-0.51964999999999995</v>
      </c>
      <c r="AR37">
        <v>-6.0560900000000002</v>
      </c>
      <c r="AS37">
        <v>-0.51964999999999995</v>
      </c>
      <c r="AT37">
        <v>-6.3913099999999998</v>
      </c>
      <c r="AU37">
        <v>-0.51964999999999995</v>
      </c>
      <c r="AV37">
        <v>-6.5148099999999998</v>
      </c>
      <c r="AW37">
        <v>-0.51964999999999995</v>
      </c>
      <c r="AX37">
        <v>-6.5858600000000003</v>
      </c>
      <c r="AY37">
        <v>-0.51964999999999995</v>
      </c>
      <c r="AZ37">
        <v>-6.6149500000000003</v>
      </c>
      <c r="BA37">
        <v>-0.51964999999999995</v>
      </c>
      <c r="BB37">
        <v>-6.6325900000000004</v>
      </c>
      <c r="BC37">
        <v>-0.51964999999999995</v>
      </c>
      <c r="BD37">
        <v>-6.6712100000000003</v>
      </c>
      <c r="BE37">
        <v>-0.51964999999999995</v>
      </c>
      <c r="BF37">
        <v>-6.6859999999999999</v>
      </c>
      <c r="BG37">
        <v>-0.51964999999999995</v>
      </c>
      <c r="BH37">
        <v>-6.68743</v>
      </c>
      <c r="BI37">
        <v>-0.51964999999999995</v>
      </c>
      <c r="BJ37">
        <v>-4.5697900000000002</v>
      </c>
      <c r="BK37">
        <v>-0.51964999999999995</v>
      </c>
      <c r="BL37">
        <v>-5.3312999999999997</v>
      </c>
      <c r="BM37">
        <v>-0.51964999999999995</v>
      </c>
      <c r="BN37">
        <v>-5.5158300000000002</v>
      </c>
      <c r="BO37">
        <v>-0.51964999999999995</v>
      </c>
      <c r="BP37">
        <v>-5.6274199999999999</v>
      </c>
      <c r="BQ37">
        <v>-0.51964999999999995</v>
      </c>
      <c r="BR37">
        <v>-5.5554100000000002</v>
      </c>
      <c r="BS37">
        <v>-0.51964999999999995</v>
      </c>
      <c r="BT37">
        <v>-5.6736700000000004</v>
      </c>
      <c r="BU37">
        <v>-0.51964999999999995</v>
      </c>
      <c r="BV37">
        <v>-5.5539800000000001</v>
      </c>
      <c r="BW37">
        <v>-0.51964999999999995</v>
      </c>
      <c r="BX37">
        <v>-5.42333</v>
      </c>
      <c r="BY37">
        <v>-0.51964999999999995</v>
      </c>
      <c r="BZ37">
        <v>-5.2135199999999999</v>
      </c>
      <c r="CA37">
        <v>-0.51964999999999995</v>
      </c>
      <c r="CB37">
        <v>-5.07524</v>
      </c>
    </row>
    <row r="38" spans="1:80" x14ac:dyDescent="0.45">
      <c r="A38">
        <v>-0.49964999999999998</v>
      </c>
      <c r="B38">
        <v>-1.7997099999999999</v>
      </c>
      <c r="C38">
        <v>-0.49964999999999998</v>
      </c>
      <c r="D38">
        <v>-2.27841</v>
      </c>
      <c r="E38">
        <v>-0.49964999999999998</v>
      </c>
      <c r="F38">
        <v>-2.7077300000000002</v>
      </c>
      <c r="G38">
        <v>-0.49964999999999998</v>
      </c>
      <c r="H38">
        <v>-2.9356599999999999</v>
      </c>
      <c r="I38">
        <v>-0.49964999999999998</v>
      </c>
      <c r="J38">
        <v>-3.2122299999999999</v>
      </c>
      <c r="K38">
        <v>-0.49964999999999998</v>
      </c>
      <c r="L38">
        <v>-3.44922</v>
      </c>
      <c r="M38">
        <v>-0.49964999999999998</v>
      </c>
      <c r="N38">
        <v>-3.59179</v>
      </c>
      <c r="O38">
        <v>-0.49964999999999998</v>
      </c>
      <c r="P38">
        <v>-3.7896800000000002</v>
      </c>
      <c r="Q38">
        <v>-0.49964999999999998</v>
      </c>
      <c r="R38">
        <v>-4.0962800000000001</v>
      </c>
      <c r="S38">
        <v>-0.49964999999999998</v>
      </c>
      <c r="T38">
        <v>-4.1830699999999998</v>
      </c>
      <c r="U38">
        <v>-0.49964999999999998</v>
      </c>
      <c r="V38">
        <v>-3.6690399999999999</v>
      </c>
      <c r="W38">
        <v>-0.49964999999999998</v>
      </c>
      <c r="X38">
        <v>-4.21692</v>
      </c>
      <c r="Y38">
        <v>-0.49964999999999998</v>
      </c>
      <c r="Z38">
        <v>-4.5640700000000001</v>
      </c>
      <c r="AA38">
        <v>-0.49964999999999998</v>
      </c>
      <c r="AB38">
        <v>-4.8330000000000002</v>
      </c>
      <c r="AC38">
        <v>-0.49964999999999998</v>
      </c>
      <c r="AD38">
        <v>-5.0204000000000004</v>
      </c>
      <c r="AE38">
        <v>-0.49964999999999998</v>
      </c>
      <c r="AF38">
        <v>-5.2025499999999996</v>
      </c>
      <c r="AG38">
        <v>-0.49964999999999998</v>
      </c>
      <c r="AH38">
        <v>-5.3308200000000001</v>
      </c>
      <c r="AI38">
        <v>-0.49964999999999998</v>
      </c>
      <c r="AJ38">
        <v>-5.3990099999999996</v>
      </c>
      <c r="AK38">
        <v>-0.49964999999999998</v>
      </c>
      <c r="AL38">
        <v>-5.4752999999999998</v>
      </c>
      <c r="AM38">
        <v>-0.49964999999999998</v>
      </c>
      <c r="AN38">
        <v>-5.54969</v>
      </c>
      <c r="AO38">
        <v>-0.49964999999999998</v>
      </c>
      <c r="AP38">
        <v>-4.4520099999999996</v>
      </c>
      <c r="AQ38">
        <v>-0.49964999999999998</v>
      </c>
      <c r="AR38">
        <v>-5.3003</v>
      </c>
      <c r="AS38">
        <v>-0.49964999999999998</v>
      </c>
      <c r="AT38">
        <v>-5.5811599999999997</v>
      </c>
      <c r="AU38">
        <v>-0.49964999999999998</v>
      </c>
      <c r="AV38">
        <v>-5.7118200000000003</v>
      </c>
      <c r="AW38">
        <v>-0.49964999999999998</v>
      </c>
      <c r="AX38">
        <v>-5.7795300000000003</v>
      </c>
      <c r="AY38">
        <v>-0.49964999999999998</v>
      </c>
      <c r="AZ38">
        <v>-5.8057499999999997</v>
      </c>
      <c r="BA38">
        <v>-0.49964999999999998</v>
      </c>
      <c r="BB38">
        <v>-5.8253000000000004</v>
      </c>
      <c r="BC38">
        <v>-0.49964999999999998</v>
      </c>
      <c r="BD38">
        <v>-5.8596399999999997</v>
      </c>
      <c r="BE38">
        <v>-0.49964999999999998</v>
      </c>
      <c r="BF38">
        <v>-5.8796600000000003</v>
      </c>
      <c r="BG38">
        <v>-0.49964999999999998</v>
      </c>
      <c r="BH38">
        <v>-5.883</v>
      </c>
      <c r="BI38">
        <v>-0.49964999999999998</v>
      </c>
      <c r="BJ38">
        <v>-4.0776899999999996</v>
      </c>
      <c r="BK38">
        <v>-0.49964999999999998</v>
      </c>
      <c r="BL38">
        <v>-4.7938999999999998</v>
      </c>
      <c r="BM38">
        <v>-0.49964999999999998</v>
      </c>
      <c r="BN38">
        <v>-4.9417200000000001</v>
      </c>
      <c r="BO38">
        <v>-0.49964999999999998</v>
      </c>
      <c r="BP38">
        <v>-5.0375699999999997</v>
      </c>
      <c r="BQ38">
        <v>-0.49964999999999998</v>
      </c>
      <c r="BR38">
        <v>-4.9917899999999999</v>
      </c>
      <c r="BS38">
        <v>-0.49964999999999998</v>
      </c>
      <c r="BT38">
        <v>-5.0971700000000002</v>
      </c>
      <c r="BU38">
        <v>-0.49964999999999998</v>
      </c>
      <c r="BV38">
        <v>-5.0013300000000003</v>
      </c>
      <c r="BW38">
        <v>-0.49964999999999998</v>
      </c>
      <c r="BX38">
        <v>-4.8992800000000001</v>
      </c>
      <c r="BY38">
        <v>-0.49964999999999998</v>
      </c>
      <c r="BZ38">
        <v>-4.7128399999999999</v>
      </c>
      <c r="CA38">
        <v>-0.49964999999999998</v>
      </c>
      <c r="CB38">
        <v>-4.6293899999999999</v>
      </c>
    </row>
    <row r="39" spans="1:80" x14ac:dyDescent="0.45">
      <c r="A39">
        <v>-0.47972900000000002</v>
      </c>
      <c r="B39">
        <v>-1.44723</v>
      </c>
      <c r="C39">
        <v>-0.47972900000000002</v>
      </c>
      <c r="D39">
        <v>-1.8442000000000001</v>
      </c>
      <c r="E39">
        <v>-0.47972900000000002</v>
      </c>
      <c r="F39">
        <v>-2.2304200000000001</v>
      </c>
      <c r="G39">
        <v>-0.47972900000000002</v>
      </c>
      <c r="H39">
        <v>-2.4292600000000002</v>
      </c>
      <c r="I39">
        <v>-0.47972900000000002</v>
      </c>
      <c r="J39">
        <v>-2.67292</v>
      </c>
      <c r="K39">
        <v>-0.47972900000000002</v>
      </c>
      <c r="L39">
        <v>-2.8917899999999999</v>
      </c>
      <c r="M39">
        <v>-0.47972900000000002</v>
      </c>
      <c r="N39">
        <v>-3.0205299999999999</v>
      </c>
      <c r="O39">
        <v>-0.47972900000000002</v>
      </c>
      <c r="P39">
        <v>-3.1950599999999998</v>
      </c>
      <c r="Q39">
        <v>-0.47972900000000002</v>
      </c>
      <c r="R39">
        <v>-3.4816400000000001</v>
      </c>
      <c r="S39">
        <v>-0.47972900000000002</v>
      </c>
      <c r="T39">
        <v>-3.5579299999999998</v>
      </c>
      <c r="U39">
        <v>-0.47972900000000002</v>
      </c>
      <c r="V39">
        <v>-3.0396100000000001</v>
      </c>
      <c r="W39">
        <v>-0.47972900000000002</v>
      </c>
      <c r="X39">
        <v>-3.5250300000000001</v>
      </c>
      <c r="Y39">
        <v>-0.47972900000000002</v>
      </c>
      <c r="Z39">
        <v>-3.82782</v>
      </c>
      <c r="AA39">
        <v>-0.47972900000000002</v>
      </c>
      <c r="AB39">
        <v>-4.0700599999999998</v>
      </c>
      <c r="AC39">
        <v>-0.47972900000000002</v>
      </c>
      <c r="AD39">
        <v>-4.2436299999999996</v>
      </c>
      <c r="AE39">
        <v>-0.47972900000000002</v>
      </c>
      <c r="AF39">
        <v>-4.4052800000000003</v>
      </c>
      <c r="AG39">
        <v>-0.47972900000000002</v>
      </c>
      <c r="AH39">
        <v>-4.5263999999999998</v>
      </c>
      <c r="AI39">
        <v>-0.47972900000000002</v>
      </c>
      <c r="AJ39">
        <v>-4.6045999999999996</v>
      </c>
      <c r="AK39">
        <v>-0.47972900000000002</v>
      </c>
      <c r="AL39">
        <v>-4.6885199999999996</v>
      </c>
      <c r="AM39">
        <v>-0.47972900000000002</v>
      </c>
      <c r="AN39">
        <v>-4.7796000000000003</v>
      </c>
      <c r="AO39">
        <v>-0.47972900000000002</v>
      </c>
      <c r="AP39">
        <v>-3.81114</v>
      </c>
      <c r="AQ39">
        <v>-0.47972900000000002</v>
      </c>
      <c r="AR39">
        <v>-4.5821899999999998</v>
      </c>
      <c r="AS39">
        <v>-0.47972900000000002</v>
      </c>
      <c r="AT39">
        <v>-4.8239400000000003</v>
      </c>
      <c r="AU39">
        <v>-0.47972900000000002</v>
      </c>
      <c r="AV39">
        <v>-4.9546000000000001</v>
      </c>
      <c r="AW39">
        <v>-0.47972900000000002</v>
      </c>
      <c r="AX39">
        <v>-5.0141999999999998</v>
      </c>
      <c r="AY39">
        <v>-0.47972900000000002</v>
      </c>
      <c r="AZ39">
        <v>-5.0408999999999997</v>
      </c>
      <c r="BA39">
        <v>-0.47972900000000002</v>
      </c>
      <c r="BB39">
        <v>-5.06236</v>
      </c>
      <c r="BC39">
        <v>-0.47972900000000002</v>
      </c>
      <c r="BD39">
        <v>-5.0957400000000002</v>
      </c>
      <c r="BE39">
        <v>-0.47972900000000002</v>
      </c>
      <c r="BF39">
        <v>-5.11815</v>
      </c>
      <c r="BG39">
        <v>-0.47972900000000002</v>
      </c>
      <c r="BH39">
        <v>-5.1234000000000002</v>
      </c>
      <c r="BI39">
        <v>-0.47972900000000002</v>
      </c>
      <c r="BJ39">
        <v>-3.6075300000000001</v>
      </c>
      <c r="BK39">
        <v>-0.47972900000000002</v>
      </c>
      <c r="BL39">
        <v>-4.2345699999999997</v>
      </c>
      <c r="BM39">
        <v>-0.47972900000000002</v>
      </c>
      <c r="BN39">
        <v>-4.3862100000000002</v>
      </c>
      <c r="BO39">
        <v>-0.47972900000000002</v>
      </c>
      <c r="BP39">
        <v>-4.4815699999999996</v>
      </c>
      <c r="BQ39">
        <v>-0.47972900000000002</v>
      </c>
      <c r="BR39">
        <v>-4.4505800000000004</v>
      </c>
      <c r="BS39">
        <v>-0.47972900000000002</v>
      </c>
      <c r="BT39">
        <v>-4.54976</v>
      </c>
      <c r="BU39">
        <v>-0.47972900000000002</v>
      </c>
      <c r="BV39">
        <v>-4.4696499999999997</v>
      </c>
      <c r="BW39">
        <v>-0.47972900000000002</v>
      </c>
      <c r="BX39">
        <v>-4.3885899999999998</v>
      </c>
      <c r="BY39">
        <v>-0.47972900000000002</v>
      </c>
      <c r="BZ39">
        <v>-4.2369500000000002</v>
      </c>
      <c r="CA39">
        <v>-0.47972900000000002</v>
      </c>
      <c r="CB39">
        <v>-4.1949899999999998</v>
      </c>
    </row>
    <row r="40" spans="1:80" x14ac:dyDescent="0.45">
      <c r="A40">
        <v>-0.45972800000000003</v>
      </c>
      <c r="B40">
        <v>-1.1311800000000001</v>
      </c>
      <c r="C40">
        <v>-0.45972800000000003</v>
      </c>
      <c r="D40">
        <v>-1.44957</v>
      </c>
      <c r="E40">
        <v>-0.45972800000000003</v>
      </c>
      <c r="F40">
        <v>-1.7836099999999999</v>
      </c>
      <c r="G40">
        <v>-0.45972800000000003</v>
      </c>
      <c r="H40">
        <v>-1.95004</v>
      </c>
      <c r="I40">
        <v>-0.45972800000000003</v>
      </c>
      <c r="J40">
        <v>-2.1669999999999998</v>
      </c>
      <c r="K40">
        <v>-0.45972800000000003</v>
      </c>
      <c r="L40">
        <v>-2.3648799999999999</v>
      </c>
      <c r="M40">
        <v>-0.45972800000000003</v>
      </c>
      <c r="N40">
        <v>-2.4769399999999999</v>
      </c>
      <c r="O40">
        <v>-0.45972800000000003</v>
      </c>
      <c r="P40">
        <v>-2.6261899999999998</v>
      </c>
      <c r="Q40">
        <v>-0.45972800000000003</v>
      </c>
      <c r="R40">
        <v>-2.8903599999999998</v>
      </c>
      <c r="S40">
        <v>-0.45972800000000003</v>
      </c>
      <c r="T40">
        <v>-2.9533</v>
      </c>
      <c r="U40">
        <v>-0.45972800000000003</v>
      </c>
      <c r="V40">
        <v>-2.4497599999999999</v>
      </c>
      <c r="W40">
        <v>-0.45972800000000003</v>
      </c>
      <c r="X40">
        <v>-2.87033</v>
      </c>
      <c r="Y40">
        <v>-0.45972800000000003</v>
      </c>
      <c r="Z40">
        <v>-3.1235300000000001</v>
      </c>
      <c r="AA40">
        <v>-0.45972800000000003</v>
      </c>
      <c r="AB40">
        <v>-3.3447900000000002</v>
      </c>
      <c r="AC40">
        <v>-0.45972800000000003</v>
      </c>
      <c r="AD40">
        <v>-3.4954700000000001</v>
      </c>
      <c r="AE40">
        <v>-0.45972800000000003</v>
      </c>
      <c r="AF40">
        <v>-3.6404299999999998</v>
      </c>
      <c r="AG40">
        <v>-0.45972800000000003</v>
      </c>
      <c r="AH40">
        <v>-3.7605900000000001</v>
      </c>
      <c r="AI40">
        <v>-0.45972800000000003</v>
      </c>
      <c r="AJ40">
        <v>-3.84213</v>
      </c>
      <c r="AK40">
        <v>-0.45972800000000003</v>
      </c>
      <c r="AL40">
        <v>-3.93845</v>
      </c>
      <c r="AM40">
        <v>-0.45972800000000003</v>
      </c>
      <c r="AN40">
        <v>-4.0309600000000003</v>
      </c>
      <c r="AO40">
        <v>-0.45972800000000003</v>
      </c>
      <c r="AP40">
        <v>-3.1974499999999999</v>
      </c>
      <c r="AQ40">
        <v>-0.45972800000000003</v>
      </c>
      <c r="AR40">
        <v>-3.8984000000000001</v>
      </c>
      <c r="AS40">
        <v>-0.45972800000000003</v>
      </c>
      <c r="AT40">
        <v>-4.10487</v>
      </c>
      <c r="AU40">
        <v>-0.45972800000000003</v>
      </c>
      <c r="AV40">
        <v>-4.1916500000000001</v>
      </c>
      <c r="AW40">
        <v>-0.45972800000000003</v>
      </c>
      <c r="AX40">
        <v>-4.2812999999999999</v>
      </c>
      <c r="AY40">
        <v>-0.45972800000000003</v>
      </c>
      <c r="AZ40">
        <v>-4.3070500000000003</v>
      </c>
      <c r="BA40">
        <v>-0.45972800000000003</v>
      </c>
      <c r="BB40">
        <v>-4.3289799999999996</v>
      </c>
      <c r="BC40">
        <v>-0.45972800000000003</v>
      </c>
      <c r="BD40">
        <v>-4.3609299999999998</v>
      </c>
      <c r="BE40">
        <v>-0.45972800000000003</v>
      </c>
      <c r="BF40">
        <v>-4.3857299999999997</v>
      </c>
      <c r="BG40">
        <v>-0.45972800000000003</v>
      </c>
      <c r="BH40">
        <v>-4.3962199999999996</v>
      </c>
      <c r="BI40">
        <v>-0.45972800000000003</v>
      </c>
      <c r="BJ40">
        <v>-3.1435599999999999</v>
      </c>
      <c r="BK40">
        <v>-0.45972800000000003</v>
      </c>
      <c r="BL40">
        <v>-3.71672</v>
      </c>
      <c r="BM40">
        <v>-0.45972800000000003</v>
      </c>
      <c r="BN40">
        <v>-3.8492799999999998</v>
      </c>
      <c r="BO40">
        <v>-0.45972800000000003</v>
      </c>
      <c r="BP40">
        <v>-3.93797</v>
      </c>
      <c r="BQ40">
        <v>-0.45972800000000003</v>
      </c>
      <c r="BR40">
        <v>-3.9303400000000002</v>
      </c>
      <c r="BS40">
        <v>-0.45972800000000003</v>
      </c>
      <c r="BT40">
        <v>-4.0128399999999997</v>
      </c>
      <c r="BU40">
        <v>-0.45972800000000003</v>
      </c>
      <c r="BV40">
        <v>-3.9570500000000002</v>
      </c>
      <c r="BW40">
        <v>-0.45972800000000003</v>
      </c>
      <c r="BX40">
        <v>-3.8988700000000001</v>
      </c>
      <c r="BY40">
        <v>-0.45972800000000003</v>
      </c>
      <c r="BZ40">
        <v>-3.7787099999999998</v>
      </c>
      <c r="CA40">
        <v>-0.45972800000000003</v>
      </c>
      <c r="CB40">
        <v>-3.7582100000000001</v>
      </c>
    </row>
    <row r="41" spans="1:80" x14ac:dyDescent="0.45">
      <c r="A41">
        <v>-0.43972800000000001</v>
      </c>
      <c r="B41">
        <v>-0.85256399999999999</v>
      </c>
      <c r="C41">
        <v>-0.43972800000000001</v>
      </c>
      <c r="D41">
        <v>-1.10643</v>
      </c>
      <c r="E41">
        <v>-0.43972800000000001</v>
      </c>
      <c r="F41">
        <v>-1.38164</v>
      </c>
      <c r="G41">
        <v>-0.43972800000000001</v>
      </c>
      <c r="H41">
        <v>-1.5204</v>
      </c>
      <c r="I41">
        <v>-0.43972800000000001</v>
      </c>
      <c r="J41">
        <v>-1.7116100000000001</v>
      </c>
      <c r="K41">
        <v>-0.43972800000000001</v>
      </c>
      <c r="L41">
        <v>-1.8856599999999999</v>
      </c>
      <c r="M41">
        <v>-0.43972800000000001</v>
      </c>
      <c r="N41">
        <v>-1.97245</v>
      </c>
      <c r="O41">
        <v>-0.43972800000000001</v>
      </c>
      <c r="P41">
        <v>-2.10215</v>
      </c>
      <c r="Q41">
        <v>-0.43972800000000001</v>
      </c>
      <c r="R41">
        <v>-2.3338899999999998</v>
      </c>
      <c r="S41">
        <v>-0.43972800000000001</v>
      </c>
      <c r="T41">
        <v>-2.38062</v>
      </c>
      <c r="U41">
        <v>-0.43972800000000001</v>
      </c>
      <c r="V41">
        <v>-1.92333</v>
      </c>
      <c r="W41">
        <v>-0.43972800000000001</v>
      </c>
      <c r="X41">
        <v>-2.27142</v>
      </c>
      <c r="Y41">
        <v>-0.43972800000000001</v>
      </c>
      <c r="Z41">
        <v>-2.4764599999999999</v>
      </c>
      <c r="AA41">
        <v>-0.43972800000000001</v>
      </c>
      <c r="AB41">
        <v>-2.6652900000000002</v>
      </c>
      <c r="AC41">
        <v>-0.43972800000000001</v>
      </c>
      <c r="AD41">
        <v>-2.7959399999999999</v>
      </c>
      <c r="AE41">
        <v>-0.43972800000000001</v>
      </c>
      <c r="AF41">
        <v>-2.92517</v>
      </c>
      <c r="AG41">
        <v>-0.43972800000000001</v>
      </c>
      <c r="AH41">
        <v>-3.0410400000000002</v>
      </c>
      <c r="AI41">
        <v>-0.43972800000000001</v>
      </c>
      <c r="AJ41">
        <v>-3.2370199999999998</v>
      </c>
      <c r="AK41">
        <v>-0.43972800000000001</v>
      </c>
      <c r="AL41">
        <v>-3.2313000000000001</v>
      </c>
      <c r="AM41">
        <v>-0.43972800000000001</v>
      </c>
      <c r="AN41">
        <v>-3.32762</v>
      </c>
      <c r="AO41">
        <v>-0.43972800000000001</v>
      </c>
      <c r="AP41">
        <v>-2.6257100000000002</v>
      </c>
      <c r="AQ41">
        <v>-0.43972800000000001</v>
      </c>
      <c r="AR41">
        <v>-3.2537099999999999</v>
      </c>
      <c r="AS41">
        <v>-0.43972800000000001</v>
      </c>
      <c r="AT41">
        <v>-3.4287100000000001</v>
      </c>
      <c r="AU41">
        <v>-0.43972800000000001</v>
      </c>
      <c r="AV41">
        <v>-3.53409</v>
      </c>
      <c r="AW41">
        <v>-0.43972800000000001</v>
      </c>
      <c r="AX41">
        <v>-3.5932200000000001</v>
      </c>
      <c r="AY41">
        <v>-0.43972800000000001</v>
      </c>
      <c r="AZ41">
        <v>-3.6132499999999999</v>
      </c>
      <c r="BA41">
        <v>-0.43972800000000001</v>
      </c>
      <c r="BB41">
        <v>-3.6366100000000001</v>
      </c>
      <c r="BC41">
        <v>-0.43972800000000001</v>
      </c>
      <c r="BD41">
        <v>-3.6690399999999999</v>
      </c>
      <c r="BE41">
        <v>-0.43972800000000001</v>
      </c>
      <c r="BF41">
        <v>-3.6952600000000002</v>
      </c>
      <c r="BG41">
        <v>-0.43972800000000001</v>
      </c>
      <c r="BH41">
        <v>-3.7109999999999999</v>
      </c>
      <c r="BI41">
        <v>-0.43972800000000001</v>
      </c>
      <c r="BJ41">
        <v>-2.7048700000000001</v>
      </c>
      <c r="BK41">
        <v>-0.43972800000000001</v>
      </c>
      <c r="BL41">
        <v>-3.22844</v>
      </c>
      <c r="BM41">
        <v>-0.43972800000000001</v>
      </c>
      <c r="BN41">
        <v>-3.34002</v>
      </c>
      <c r="BO41">
        <v>-0.43972800000000001</v>
      </c>
      <c r="BP41">
        <v>-3.4129800000000001</v>
      </c>
      <c r="BQ41">
        <v>-0.43972800000000001</v>
      </c>
      <c r="BR41">
        <v>-3.4287100000000001</v>
      </c>
      <c r="BS41">
        <v>-0.43972800000000001</v>
      </c>
      <c r="BT41">
        <v>-3.50691</v>
      </c>
      <c r="BU41">
        <v>-0.43972800000000001</v>
      </c>
      <c r="BV41">
        <v>-3.4673400000000001</v>
      </c>
      <c r="BW41">
        <v>-0.43972800000000001</v>
      </c>
      <c r="BX41">
        <v>-3.4301400000000002</v>
      </c>
      <c r="BY41">
        <v>-0.43972800000000001</v>
      </c>
      <c r="BZ41">
        <v>-3.33954</v>
      </c>
      <c r="CA41">
        <v>-0.43972800000000001</v>
      </c>
      <c r="CB41">
        <v>-3.3371599999999999</v>
      </c>
    </row>
    <row r="42" spans="1:80" x14ac:dyDescent="0.45">
      <c r="A42">
        <v>-0.41972799999999999</v>
      </c>
      <c r="B42">
        <v>-0.62296600000000002</v>
      </c>
      <c r="C42">
        <v>-0.41972799999999999</v>
      </c>
      <c r="D42">
        <v>-0.826434</v>
      </c>
      <c r="E42">
        <v>-0.41972799999999999</v>
      </c>
      <c r="F42">
        <v>-1.03593</v>
      </c>
      <c r="G42">
        <v>-0.41972799999999999</v>
      </c>
      <c r="H42">
        <v>-1.1422699999999999</v>
      </c>
      <c r="I42">
        <v>-0.41972799999999999</v>
      </c>
      <c r="J42">
        <v>-1.30535</v>
      </c>
      <c r="K42">
        <v>-0.41972799999999999</v>
      </c>
      <c r="L42">
        <v>-1.45269</v>
      </c>
      <c r="M42">
        <v>-0.41972799999999999</v>
      </c>
      <c r="N42">
        <v>-1.5299400000000001</v>
      </c>
      <c r="O42">
        <v>-0.41972799999999999</v>
      </c>
      <c r="P42">
        <v>-1.62673</v>
      </c>
      <c r="Q42">
        <v>-0.41972799999999999</v>
      </c>
      <c r="R42">
        <v>-1.8250999999999999</v>
      </c>
      <c r="S42">
        <v>-0.41972799999999999</v>
      </c>
      <c r="T42">
        <v>-1.86182</v>
      </c>
      <c r="U42">
        <v>-0.41972799999999999</v>
      </c>
      <c r="V42">
        <v>-1.4689000000000001</v>
      </c>
      <c r="W42">
        <v>-0.41972799999999999</v>
      </c>
      <c r="X42">
        <v>-1.74356</v>
      </c>
      <c r="Y42">
        <v>-0.41972799999999999</v>
      </c>
      <c r="Z42">
        <v>-1.89663</v>
      </c>
      <c r="AA42">
        <v>-0.41972799999999999</v>
      </c>
      <c r="AB42">
        <v>-2.0659100000000001</v>
      </c>
      <c r="AC42">
        <v>-0.41972799999999999</v>
      </c>
      <c r="AD42">
        <v>-2.16032</v>
      </c>
      <c r="AE42">
        <v>-0.41972799999999999</v>
      </c>
      <c r="AF42">
        <v>-2.27095</v>
      </c>
      <c r="AG42">
        <v>-0.41972799999999999</v>
      </c>
      <c r="AH42">
        <v>-2.3767999999999998</v>
      </c>
      <c r="AI42">
        <v>-0.41972799999999999</v>
      </c>
      <c r="AJ42">
        <v>-2.4635899999999999</v>
      </c>
      <c r="AK42">
        <v>-0.41972799999999999</v>
      </c>
      <c r="AL42">
        <v>-2.5703999999999998</v>
      </c>
      <c r="AM42">
        <v>-0.41972799999999999</v>
      </c>
      <c r="AN42">
        <v>-2.6705399999999999</v>
      </c>
      <c r="AO42">
        <v>-0.41972799999999999</v>
      </c>
      <c r="AP42">
        <v>-2.0992899999999999</v>
      </c>
      <c r="AQ42">
        <v>-0.41972799999999999</v>
      </c>
      <c r="AR42">
        <v>-2.6543199999999998</v>
      </c>
      <c r="AS42">
        <v>-0.41972799999999999</v>
      </c>
      <c r="AT42">
        <v>-2.8002400000000001</v>
      </c>
      <c r="AU42">
        <v>-0.41972799999999999</v>
      </c>
      <c r="AV42">
        <v>-2.8903599999999998</v>
      </c>
      <c r="AW42">
        <v>-0.41972799999999999</v>
      </c>
      <c r="AX42">
        <v>-2.9337499999999999</v>
      </c>
      <c r="AY42">
        <v>-0.41972799999999999</v>
      </c>
      <c r="AZ42">
        <v>-2.9604499999999998</v>
      </c>
      <c r="BA42">
        <v>-0.41972799999999999</v>
      </c>
      <c r="BB42">
        <v>-2.9862000000000002</v>
      </c>
      <c r="BC42">
        <v>-0.41972799999999999</v>
      </c>
      <c r="BD42">
        <v>-3.0167199999999998</v>
      </c>
      <c r="BE42">
        <v>-0.41972799999999999</v>
      </c>
      <c r="BF42">
        <v>-3.0438999999999998</v>
      </c>
      <c r="BG42">
        <v>-0.41972799999999999</v>
      </c>
      <c r="BH42">
        <v>-3.0644</v>
      </c>
      <c r="BI42">
        <v>-0.41972799999999999</v>
      </c>
      <c r="BJ42">
        <v>-2.2905000000000002</v>
      </c>
      <c r="BK42">
        <v>-0.41972799999999999</v>
      </c>
      <c r="BL42">
        <v>-2.7678099999999999</v>
      </c>
      <c r="BM42">
        <v>-0.41972799999999999</v>
      </c>
      <c r="BN42">
        <v>-2.8603200000000002</v>
      </c>
      <c r="BO42">
        <v>-0.41972799999999999</v>
      </c>
      <c r="BP42">
        <v>-2.9270700000000001</v>
      </c>
      <c r="BQ42">
        <v>-0.41972799999999999</v>
      </c>
      <c r="BR42">
        <v>-2.9566400000000002</v>
      </c>
      <c r="BS42">
        <v>-0.41972799999999999</v>
      </c>
      <c r="BT42">
        <v>-3.02244</v>
      </c>
      <c r="BU42">
        <v>-0.41972799999999999</v>
      </c>
      <c r="BV42">
        <v>-3.0047999999999999</v>
      </c>
      <c r="BW42">
        <v>-0.41972799999999999</v>
      </c>
      <c r="BX42">
        <v>-2.97905</v>
      </c>
      <c r="BY42">
        <v>-0.41972799999999999</v>
      </c>
      <c r="BZ42">
        <v>-2.9199199999999998</v>
      </c>
      <c r="CA42">
        <v>-0.41972799999999999</v>
      </c>
      <c r="CB42">
        <v>-2.9342299999999999</v>
      </c>
    </row>
    <row r="43" spans="1:80" x14ac:dyDescent="0.45">
      <c r="A43">
        <v>-0.39972800000000003</v>
      </c>
      <c r="B43">
        <v>-0.44009900000000002</v>
      </c>
      <c r="C43">
        <v>-0.39972800000000003</v>
      </c>
      <c r="D43">
        <v>-0.59421299999999999</v>
      </c>
      <c r="E43">
        <v>-0.39972800000000003</v>
      </c>
      <c r="F43">
        <v>-0.74935399999999996</v>
      </c>
      <c r="G43">
        <v>-0.39972800000000003</v>
      </c>
      <c r="H43">
        <v>-0.82803199999999999</v>
      </c>
      <c r="I43">
        <v>-0.39972800000000003</v>
      </c>
      <c r="J43">
        <v>-0.97108399999999995</v>
      </c>
      <c r="K43">
        <v>-0.39972800000000003</v>
      </c>
      <c r="L43">
        <v>-1.08839</v>
      </c>
      <c r="M43">
        <v>-0.39972800000000003</v>
      </c>
      <c r="N43">
        <v>-1.1422699999999999</v>
      </c>
      <c r="O43">
        <v>-0.39972800000000003</v>
      </c>
      <c r="P43">
        <v>-1.21713</v>
      </c>
      <c r="Q43">
        <v>-0.39972800000000003</v>
      </c>
      <c r="R43">
        <v>-1.3792599999999999</v>
      </c>
      <c r="S43">
        <v>-0.39972800000000003</v>
      </c>
      <c r="T43">
        <v>-1.4064399999999999</v>
      </c>
      <c r="U43">
        <v>-0.39972800000000003</v>
      </c>
      <c r="V43">
        <v>-1.09172</v>
      </c>
      <c r="W43">
        <v>-0.39972800000000003</v>
      </c>
      <c r="X43">
        <v>-1.2934300000000001</v>
      </c>
      <c r="Y43">
        <v>-0.39972800000000003</v>
      </c>
      <c r="Z43">
        <v>-1.40357</v>
      </c>
      <c r="AA43">
        <v>-0.39972800000000003</v>
      </c>
      <c r="AB43">
        <v>-1.5127699999999999</v>
      </c>
      <c r="AC43">
        <v>-0.39972800000000003</v>
      </c>
      <c r="AD43">
        <v>-1.5986</v>
      </c>
      <c r="AE43">
        <v>-0.39972800000000003</v>
      </c>
      <c r="AF43">
        <v>-1.68825</v>
      </c>
      <c r="AG43">
        <v>-0.39972800000000003</v>
      </c>
      <c r="AH43">
        <v>-1.7826599999999999</v>
      </c>
      <c r="AI43">
        <v>-0.39972800000000003</v>
      </c>
      <c r="AJ43">
        <v>-1.8665799999999999</v>
      </c>
      <c r="AK43">
        <v>-0.39972800000000003</v>
      </c>
      <c r="AL43">
        <v>-1.97102</v>
      </c>
      <c r="AM43">
        <v>-0.39972800000000003</v>
      </c>
      <c r="AN43">
        <v>-2.0668600000000001</v>
      </c>
      <c r="AO43">
        <v>-0.39972800000000003</v>
      </c>
      <c r="AP43">
        <v>-1.6281699999999999</v>
      </c>
      <c r="AQ43">
        <v>-0.39972800000000003</v>
      </c>
      <c r="AR43">
        <v>-2.1159699999999999</v>
      </c>
      <c r="AS43">
        <v>-0.39972800000000003</v>
      </c>
      <c r="AT43">
        <v>-2.2261199999999999</v>
      </c>
      <c r="AU43">
        <v>-0.39972800000000003</v>
      </c>
      <c r="AV43">
        <v>-2.30003</v>
      </c>
      <c r="AW43">
        <v>-0.39972800000000003</v>
      </c>
      <c r="AX43">
        <v>-2.3338899999999998</v>
      </c>
      <c r="AY43">
        <v>-0.39972800000000003</v>
      </c>
      <c r="AZ43">
        <v>-2.3572500000000001</v>
      </c>
      <c r="BA43">
        <v>-0.39972800000000003</v>
      </c>
      <c r="BB43">
        <v>-2.38062</v>
      </c>
      <c r="BC43">
        <v>-0.39972800000000003</v>
      </c>
      <c r="BD43">
        <v>-2.4111400000000001</v>
      </c>
      <c r="BE43">
        <v>-0.39972800000000003</v>
      </c>
      <c r="BF43">
        <v>-2.43736</v>
      </c>
      <c r="BG43">
        <v>-0.39972800000000003</v>
      </c>
      <c r="BH43">
        <v>-2.4621599999999999</v>
      </c>
      <c r="BI43">
        <v>-0.39972800000000003</v>
      </c>
      <c r="BJ43">
        <v>-1.93048</v>
      </c>
      <c r="BK43">
        <v>-0.39972800000000003</v>
      </c>
      <c r="BL43">
        <v>-2.34009</v>
      </c>
      <c r="BM43">
        <v>-0.39972800000000003</v>
      </c>
      <c r="BN43">
        <v>-2.4173399999999998</v>
      </c>
      <c r="BO43">
        <v>-0.39972800000000003</v>
      </c>
      <c r="BP43">
        <v>-2.4769399999999999</v>
      </c>
      <c r="BQ43">
        <v>-0.39972800000000003</v>
      </c>
      <c r="BR43">
        <v>-2.5131800000000002</v>
      </c>
      <c r="BS43">
        <v>-0.39972800000000003</v>
      </c>
      <c r="BT43">
        <v>-2.5708799999999998</v>
      </c>
      <c r="BU43">
        <v>-0.39972800000000003</v>
      </c>
      <c r="BV43">
        <v>-2.5675400000000002</v>
      </c>
      <c r="BW43">
        <v>-0.39972800000000003</v>
      </c>
      <c r="BX43">
        <v>-2.5575299999999999</v>
      </c>
      <c r="BY43">
        <v>-0.39972800000000003</v>
      </c>
      <c r="BZ43">
        <v>-2.52319</v>
      </c>
      <c r="CA43">
        <v>-0.39972800000000003</v>
      </c>
      <c r="CB43">
        <v>-2.5518000000000001</v>
      </c>
    </row>
    <row r="44" spans="1:80" x14ac:dyDescent="0.45">
      <c r="A44">
        <v>-0.37972800000000001</v>
      </c>
      <c r="B44">
        <v>-0.30868099999999998</v>
      </c>
      <c r="C44">
        <v>-0.37972800000000001</v>
      </c>
      <c r="D44">
        <v>-0.41120200000000001</v>
      </c>
      <c r="E44">
        <v>-0.37972800000000001</v>
      </c>
      <c r="F44">
        <v>-0.51768000000000003</v>
      </c>
      <c r="G44">
        <v>-0.37972800000000001</v>
      </c>
      <c r="H44">
        <v>-0.57137300000000002</v>
      </c>
      <c r="I44">
        <v>-0.37972800000000001</v>
      </c>
      <c r="J44">
        <v>-0.68307399999999996</v>
      </c>
      <c r="K44">
        <v>-0.37972800000000001</v>
      </c>
      <c r="L44">
        <v>-0.77844100000000005</v>
      </c>
      <c r="M44">
        <v>-0.37972800000000001</v>
      </c>
      <c r="N44">
        <v>-0.81658799999999998</v>
      </c>
      <c r="O44">
        <v>-0.37972800000000001</v>
      </c>
      <c r="P44">
        <v>-0.86999400000000005</v>
      </c>
      <c r="Q44">
        <v>-0.37972800000000001</v>
      </c>
      <c r="R44">
        <v>-0.99778699999999998</v>
      </c>
      <c r="S44">
        <v>-0.37972800000000001</v>
      </c>
      <c r="T44">
        <v>-1.0106599999999999</v>
      </c>
      <c r="U44">
        <v>-0.37972800000000001</v>
      </c>
      <c r="V44">
        <v>-0.79227000000000003</v>
      </c>
      <c r="W44">
        <v>-0.37972800000000001</v>
      </c>
      <c r="X44">
        <v>-0.926261</v>
      </c>
      <c r="Y44">
        <v>-0.37972800000000001</v>
      </c>
      <c r="Z44">
        <v>-0.98777300000000001</v>
      </c>
      <c r="AA44">
        <v>-0.37972800000000001</v>
      </c>
      <c r="AB44">
        <v>-1.0597799999999999</v>
      </c>
      <c r="AC44">
        <v>-0.37972800000000001</v>
      </c>
      <c r="AD44">
        <v>-1.1189</v>
      </c>
      <c r="AE44">
        <v>-0.37972800000000001</v>
      </c>
      <c r="AF44">
        <v>-1.1842299999999999</v>
      </c>
      <c r="AG44">
        <v>-0.37972800000000001</v>
      </c>
      <c r="AH44">
        <v>-1.26529</v>
      </c>
      <c r="AI44">
        <v>-0.37972800000000001</v>
      </c>
      <c r="AJ44">
        <v>-1.34063</v>
      </c>
      <c r="AK44">
        <v>-0.37972800000000001</v>
      </c>
      <c r="AL44">
        <v>-1.43886</v>
      </c>
      <c r="AM44">
        <v>-0.37972800000000001</v>
      </c>
      <c r="AN44">
        <v>-1.5266</v>
      </c>
      <c r="AO44">
        <v>-0.37972800000000001</v>
      </c>
      <c r="AP44">
        <v>-1.21618</v>
      </c>
      <c r="AQ44">
        <v>-0.37972800000000001</v>
      </c>
      <c r="AR44">
        <v>-1.63436</v>
      </c>
      <c r="AS44">
        <v>-0.37972800000000001</v>
      </c>
      <c r="AT44">
        <v>-1.70923</v>
      </c>
      <c r="AU44">
        <v>-0.37972800000000001</v>
      </c>
      <c r="AV44">
        <v>-1.76359</v>
      </c>
      <c r="AW44">
        <v>-0.37972800000000001</v>
      </c>
      <c r="AX44">
        <v>-1.7864800000000001</v>
      </c>
      <c r="AY44">
        <v>-0.37972800000000001</v>
      </c>
      <c r="AZ44">
        <v>-1.8045899999999999</v>
      </c>
      <c r="BA44">
        <v>-0.37972800000000001</v>
      </c>
      <c r="BB44">
        <v>-1.8241499999999999</v>
      </c>
      <c r="BC44">
        <v>-0.37972800000000001</v>
      </c>
      <c r="BD44">
        <v>-1.85371</v>
      </c>
      <c r="BE44">
        <v>-0.37972800000000001</v>
      </c>
      <c r="BF44">
        <v>-1.8799399999999999</v>
      </c>
      <c r="BG44">
        <v>-0.37972800000000001</v>
      </c>
      <c r="BH44">
        <v>-1.90235</v>
      </c>
      <c r="BI44">
        <v>-0.37972800000000001</v>
      </c>
      <c r="BJ44">
        <v>-1.6019399999999999</v>
      </c>
      <c r="BK44">
        <v>-0.37972800000000001</v>
      </c>
      <c r="BL44">
        <v>-1.95004</v>
      </c>
      <c r="BM44">
        <v>-0.37972800000000001</v>
      </c>
      <c r="BN44">
        <v>-2.0120200000000001</v>
      </c>
      <c r="BO44">
        <v>-0.37972800000000001</v>
      </c>
      <c r="BP44">
        <v>-2.0592299999999999</v>
      </c>
      <c r="BQ44">
        <v>-0.37972800000000001</v>
      </c>
      <c r="BR44">
        <v>-2.10215</v>
      </c>
      <c r="BS44">
        <v>-0.37972800000000001</v>
      </c>
      <c r="BT44">
        <v>-2.1426799999999999</v>
      </c>
      <c r="BU44">
        <v>-0.37972800000000001</v>
      </c>
      <c r="BV44">
        <v>-2.15889</v>
      </c>
      <c r="BW44">
        <v>-0.37972800000000001</v>
      </c>
      <c r="BX44">
        <v>-2.1608000000000001</v>
      </c>
      <c r="BY44">
        <v>-0.37972800000000001</v>
      </c>
      <c r="BZ44">
        <v>-2.14554</v>
      </c>
      <c r="CA44">
        <v>-0.37972800000000001</v>
      </c>
      <c r="CB44">
        <v>-2.18845</v>
      </c>
    </row>
    <row r="45" spans="1:80" x14ac:dyDescent="0.45">
      <c r="A45">
        <v>-0.35972799999999999</v>
      </c>
      <c r="B45">
        <v>-0.19972400000000001</v>
      </c>
      <c r="C45">
        <v>-0.35972799999999999</v>
      </c>
      <c r="D45">
        <v>-0.26815</v>
      </c>
      <c r="E45">
        <v>-0.35972799999999999</v>
      </c>
      <c r="F45">
        <v>-0.33972400000000003</v>
      </c>
      <c r="G45">
        <v>-0.35972799999999999</v>
      </c>
      <c r="H45">
        <v>-0.37296000000000001</v>
      </c>
      <c r="I45">
        <v>-0.35972799999999999</v>
      </c>
      <c r="J45">
        <v>-0.460507</v>
      </c>
      <c r="K45">
        <v>-0.35972799999999999</v>
      </c>
      <c r="L45">
        <v>-0.530555</v>
      </c>
      <c r="M45">
        <v>-0.35972799999999999</v>
      </c>
      <c r="N45">
        <v>-0.55301400000000001</v>
      </c>
      <c r="O45">
        <v>-0.35972799999999999</v>
      </c>
      <c r="P45">
        <v>-0.58960900000000005</v>
      </c>
      <c r="Q45">
        <v>-0.35972799999999999</v>
      </c>
      <c r="R45">
        <v>-0.68688899999999997</v>
      </c>
      <c r="S45">
        <v>-0.35972799999999999</v>
      </c>
      <c r="T45">
        <v>-0.68974999999999997</v>
      </c>
      <c r="U45">
        <v>-0.35972799999999999</v>
      </c>
      <c r="V45">
        <v>-0.55892699999999995</v>
      </c>
      <c r="W45">
        <v>-0.35972799999999999</v>
      </c>
      <c r="X45">
        <v>-0.63395999999999997</v>
      </c>
      <c r="Y45">
        <v>-0.35972799999999999</v>
      </c>
      <c r="Z45">
        <v>-0.64826499999999998</v>
      </c>
      <c r="AA45">
        <v>-0.35972799999999999</v>
      </c>
      <c r="AB45">
        <v>-0.68641200000000002</v>
      </c>
      <c r="AC45">
        <v>-0.35972799999999999</v>
      </c>
      <c r="AD45">
        <v>-0.72074400000000005</v>
      </c>
      <c r="AE45">
        <v>-0.35972799999999999</v>
      </c>
      <c r="AF45">
        <v>-0.76461299999999999</v>
      </c>
      <c r="AG45">
        <v>-0.35972799999999999</v>
      </c>
      <c r="AH45">
        <v>-0.82946299999999995</v>
      </c>
      <c r="AI45">
        <v>-0.35972799999999999</v>
      </c>
      <c r="AJ45">
        <v>-0.89288199999999995</v>
      </c>
      <c r="AK45">
        <v>-0.35972799999999999</v>
      </c>
      <c r="AL45">
        <v>-0.97775900000000004</v>
      </c>
      <c r="AM45">
        <v>-0.35972799999999999</v>
      </c>
      <c r="AN45">
        <v>-1.05596</v>
      </c>
      <c r="AO45">
        <v>-0.35972799999999999</v>
      </c>
      <c r="AP45">
        <v>-0.868564</v>
      </c>
      <c r="AQ45">
        <v>-0.35972799999999999</v>
      </c>
      <c r="AR45">
        <v>-1.2157</v>
      </c>
      <c r="AS45">
        <v>-0.35972799999999999</v>
      </c>
      <c r="AT45">
        <v>-1.25671</v>
      </c>
      <c r="AU45">
        <v>-0.35972799999999999</v>
      </c>
      <c r="AV45">
        <v>-1.2877000000000001</v>
      </c>
      <c r="AW45">
        <v>-0.35972799999999999</v>
      </c>
      <c r="AX45">
        <v>-1.3024899999999999</v>
      </c>
      <c r="AY45">
        <v>-0.35972799999999999</v>
      </c>
      <c r="AZ45">
        <v>-1.3105899999999999</v>
      </c>
      <c r="BA45">
        <v>-0.35972799999999999</v>
      </c>
      <c r="BB45">
        <v>-1.3277600000000001</v>
      </c>
      <c r="BC45">
        <v>-0.35972799999999999</v>
      </c>
      <c r="BD45">
        <v>-1.3501700000000001</v>
      </c>
      <c r="BE45">
        <v>-0.35972799999999999</v>
      </c>
      <c r="BF45">
        <v>-1.37544</v>
      </c>
      <c r="BG45">
        <v>-0.35972799999999999</v>
      </c>
      <c r="BH45">
        <v>-1.3973800000000001</v>
      </c>
      <c r="BI45">
        <v>-0.35972799999999999</v>
      </c>
      <c r="BJ45">
        <v>-1.31393</v>
      </c>
      <c r="BK45">
        <v>-0.35972799999999999</v>
      </c>
      <c r="BL45">
        <v>-1.6019399999999999</v>
      </c>
      <c r="BM45">
        <v>-0.35972799999999999</v>
      </c>
      <c r="BN45">
        <v>-1.6448499999999999</v>
      </c>
      <c r="BO45">
        <v>-0.35972799999999999</v>
      </c>
      <c r="BP45">
        <v>-1.68014</v>
      </c>
      <c r="BQ45">
        <v>-0.35972799999999999</v>
      </c>
      <c r="BR45">
        <v>-1.7254400000000001</v>
      </c>
      <c r="BS45">
        <v>-0.35972799999999999</v>
      </c>
      <c r="BT45">
        <v>-1.7549999999999999</v>
      </c>
      <c r="BU45">
        <v>-0.35972799999999999</v>
      </c>
      <c r="BV45">
        <v>-1.77885</v>
      </c>
      <c r="BW45">
        <v>-0.35972799999999999</v>
      </c>
      <c r="BX45">
        <v>-1.79172</v>
      </c>
      <c r="BY45">
        <v>-0.35972799999999999</v>
      </c>
      <c r="BZ45">
        <v>-1.7898099999999999</v>
      </c>
      <c r="CA45">
        <v>-0.35972799999999999</v>
      </c>
      <c r="CB45">
        <v>-1.8451299999999999</v>
      </c>
    </row>
    <row r="46" spans="1:80" x14ac:dyDescent="0.45">
      <c r="A46">
        <v>-0.339806</v>
      </c>
      <c r="B46">
        <v>-0.130249</v>
      </c>
      <c r="C46">
        <v>-0.339806</v>
      </c>
      <c r="D46">
        <v>-0.17449899999999999</v>
      </c>
      <c r="E46">
        <v>-0.339806</v>
      </c>
      <c r="F46">
        <v>-0.27902199999999999</v>
      </c>
      <c r="G46">
        <v>-0.339806</v>
      </c>
      <c r="H46">
        <v>-0.219084</v>
      </c>
      <c r="I46">
        <v>-0.339806</v>
      </c>
      <c r="J46">
        <v>-0.28355200000000003</v>
      </c>
      <c r="K46">
        <v>-0.339806</v>
      </c>
      <c r="L46">
        <v>-0.33962900000000001</v>
      </c>
      <c r="M46">
        <v>-0.339806</v>
      </c>
      <c r="N46">
        <v>-0.34816399999999997</v>
      </c>
      <c r="O46">
        <v>-0.339806</v>
      </c>
      <c r="P46">
        <v>-0.36552099999999998</v>
      </c>
      <c r="Q46">
        <v>-0.339806</v>
      </c>
      <c r="R46">
        <v>-0.43375599999999997</v>
      </c>
      <c r="S46">
        <v>-0.339806</v>
      </c>
      <c r="T46">
        <v>-0.43094300000000002</v>
      </c>
      <c r="U46">
        <v>-0.339806</v>
      </c>
      <c r="V46">
        <v>-0.39174700000000001</v>
      </c>
      <c r="W46">
        <v>-0.339806</v>
      </c>
      <c r="X46">
        <v>-0.40733999999999998</v>
      </c>
      <c r="Y46">
        <v>-0.339806</v>
      </c>
      <c r="Z46">
        <v>-0.38273499999999999</v>
      </c>
      <c r="AA46">
        <v>-0.339806</v>
      </c>
      <c r="AB46">
        <v>-0.39172200000000001</v>
      </c>
      <c r="AC46">
        <v>-0.339806</v>
      </c>
      <c r="AD46">
        <v>-0.40316600000000002</v>
      </c>
      <c r="AE46">
        <v>-0.339806</v>
      </c>
      <c r="AF46">
        <v>-0.427485</v>
      </c>
      <c r="AG46">
        <v>-0.339806</v>
      </c>
      <c r="AH46">
        <v>-0.47373799999999999</v>
      </c>
      <c r="AI46">
        <v>-0.339806</v>
      </c>
      <c r="AJ46">
        <v>-0.52285199999999998</v>
      </c>
      <c r="AK46">
        <v>-0.339806</v>
      </c>
      <c r="AL46">
        <v>-0.58960900000000005</v>
      </c>
      <c r="AM46">
        <v>-0.339806</v>
      </c>
      <c r="AN46">
        <v>-0.65875499999999998</v>
      </c>
      <c r="AO46">
        <v>-0.339806</v>
      </c>
      <c r="AP46">
        <v>-0.58674800000000005</v>
      </c>
      <c r="AQ46">
        <v>-0.339806</v>
      </c>
      <c r="AR46">
        <v>-0.85902699999999999</v>
      </c>
      <c r="AS46">
        <v>-0.339806</v>
      </c>
      <c r="AT46">
        <v>-0.865703</v>
      </c>
      <c r="AU46">
        <v>-0.339806</v>
      </c>
      <c r="AV46">
        <v>-0.87428600000000001</v>
      </c>
      <c r="AW46">
        <v>-0.339806</v>
      </c>
      <c r="AX46">
        <v>-0.87714700000000001</v>
      </c>
      <c r="AY46">
        <v>-0.339806</v>
      </c>
      <c r="AZ46">
        <v>-0.87953099999999995</v>
      </c>
      <c r="BA46">
        <v>-0.339806</v>
      </c>
      <c r="BB46">
        <v>-0.889544</v>
      </c>
      <c r="BC46">
        <v>-0.339806</v>
      </c>
      <c r="BD46">
        <v>-0.90671100000000004</v>
      </c>
      <c r="BE46">
        <v>-0.339806</v>
      </c>
      <c r="BF46">
        <v>-0.92673799999999995</v>
      </c>
      <c r="BG46">
        <v>-0.339806</v>
      </c>
      <c r="BH46">
        <v>-0.94771899999999998</v>
      </c>
      <c r="BI46">
        <v>-0.339806</v>
      </c>
      <c r="BJ46">
        <v>-1.0702700000000001</v>
      </c>
      <c r="BK46">
        <v>-0.339806</v>
      </c>
      <c r="BL46">
        <v>-1.2958099999999999</v>
      </c>
      <c r="BM46">
        <v>-0.339806</v>
      </c>
      <c r="BN46">
        <v>-1.31965</v>
      </c>
      <c r="BO46">
        <v>-0.339806</v>
      </c>
      <c r="BP46">
        <v>-1.3382499999999999</v>
      </c>
      <c r="BQ46">
        <v>-0.339806</v>
      </c>
      <c r="BR46">
        <v>-1.38784</v>
      </c>
      <c r="BS46">
        <v>-0.339806</v>
      </c>
      <c r="BT46">
        <v>-1.4002399999999999</v>
      </c>
      <c r="BU46">
        <v>-0.339806</v>
      </c>
      <c r="BV46">
        <v>-1.43028</v>
      </c>
      <c r="BW46">
        <v>-0.339806</v>
      </c>
      <c r="BX46">
        <v>-1.4493499999999999</v>
      </c>
      <c r="BY46">
        <v>-0.339806</v>
      </c>
      <c r="BZ46">
        <v>-1.4555499999999999</v>
      </c>
      <c r="CA46">
        <v>-0.339806</v>
      </c>
      <c r="CB46">
        <v>-1.5223100000000001</v>
      </c>
    </row>
    <row r="47" spans="1:80" x14ac:dyDescent="0.45">
      <c r="A47">
        <v>-0.31980599999999998</v>
      </c>
      <c r="B47">
        <v>-8.0132999999999996E-2</v>
      </c>
      <c r="C47">
        <v>-0.31980599999999998</v>
      </c>
      <c r="D47">
        <v>-9.3484399999999995E-2</v>
      </c>
      <c r="E47">
        <v>-0.31980599999999998</v>
      </c>
      <c r="F47">
        <v>-0.10416599999999999</v>
      </c>
      <c r="G47">
        <v>-0.31980599999999998</v>
      </c>
      <c r="H47">
        <v>-0.104738</v>
      </c>
      <c r="I47">
        <v>-0.31980599999999998</v>
      </c>
      <c r="J47">
        <v>-0.15051400000000001</v>
      </c>
      <c r="K47">
        <v>-0.31980599999999998</v>
      </c>
      <c r="L47">
        <v>-0.19872300000000001</v>
      </c>
      <c r="M47">
        <v>-0.31980599999999998</v>
      </c>
      <c r="N47">
        <v>-0.19214200000000001</v>
      </c>
      <c r="O47">
        <v>-0.31980599999999998</v>
      </c>
      <c r="P47">
        <v>-0.19629099999999999</v>
      </c>
      <c r="Q47">
        <v>-0.31980599999999998</v>
      </c>
      <c r="R47">
        <v>-0.24678800000000001</v>
      </c>
      <c r="S47">
        <v>-0.31980599999999998</v>
      </c>
      <c r="T47">
        <v>-0.23391300000000001</v>
      </c>
      <c r="U47">
        <v>-0.31980599999999998</v>
      </c>
      <c r="V47">
        <v>-0.265289</v>
      </c>
      <c r="W47">
        <v>-0.31980599999999998</v>
      </c>
      <c r="X47">
        <v>-0.23772799999999999</v>
      </c>
      <c r="Y47">
        <v>-0.31980599999999998</v>
      </c>
      <c r="Z47">
        <v>-0.181509</v>
      </c>
      <c r="AA47">
        <v>-0.31980599999999998</v>
      </c>
      <c r="AB47">
        <v>-0.162769</v>
      </c>
      <c r="AC47">
        <v>-0.31980599999999998</v>
      </c>
      <c r="AD47">
        <v>-0.15466299999999999</v>
      </c>
      <c r="AE47">
        <v>-0.31980599999999998</v>
      </c>
      <c r="AF47">
        <v>-0.16267300000000001</v>
      </c>
      <c r="AG47">
        <v>-0.31980599999999998</v>
      </c>
      <c r="AH47">
        <v>-0.19076000000000001</v>
      </c>
      <c r="AI47">
        <v>-0.31980599999999998</v>
      </c>
      <c r="AJ47">
        <v>-0.22547300000000001</v>
      </c>
      <c r="AK47">
        <v>-0.31980599999999998</v>
      </c>
      <c r="AL47">
        <v>-0.27251199999999998</v>
      </c>
      <c r="AM47">
        <v>-0.31980599999999998</v>
      </c>
      <c r="AN47">
        <v>-0.332117</v>
      </c>
      <c r="AO47">
        <v>-0.31980599999999998</v>
      </c>
      <c r="AP47">
        <v>-0.35608000000000001</v>
      </c>
      <c r="AQ47">
        <v>-0.31980599999999998</v>
      </c>
      <c r="AR47">
        <v>-0.56195300000000004</v>
      </c>
      <c r="AS47">
        <v>-0.31980599999999998</v>
      </c>
      <c r="AT47">
        <v>-0.53858799999999996</v>
      </c>
      <c r="AU47">
        <v>-0.31980599999999998</v>
      </c>
      <c r="AV47">
        <v>-0.52857399999999999</v>
      </c>
      <c r="AW47">
        <v>-0.31980599999999998</v>
      </c>
      <c r="AX47">
        <v>-0.51903699999999997</v>
      </c>
      <c r="AY47">
        <v>-0.31980599999999998</v>
      </c>
      <c r="AZ47">
        <v>-0.51283800000000002</v>
      </c>
      <c r="BA47">
        <v>-0.31980599999999998</v>
      </c>
      <c r="BB47">
        <v>-0.51856000000000002</v>
      </c>
      <c r="BC47">
        <v>-0.31980599999999998</v>
      </c>
      <c r="BD47">
        <v>-0.52761999999999998</v>
      </c>
      <c r="BE47">
        <v>-0.31980599999999998</v>
      </c>
      <c r="BF47">
        <v>-0.54049499999999995</v>
      </c>
      <c r="BG47">
        <v>-0.31980599999999998</v>
      </c>
      <c r="BH47">
        <v>-0.56004500000000002</v>
      </c>
      <c r="BI47">
        <v>-0.31980599999999998</v>
      </c>
      <c r="BJ47">
        <v>-0.86577300000000001</v>
      </c>
      <c r="BK47">
        <v>-0.31980599999999998</v>
      </c>
      <c r="BL47">
        <v>-1.0316399999999999</v>
      </c>
      <c r="BM47">
        <v>-0.31980599999999998</v>
      </c>
      <c r="BN47">
        <v>-1.03593</v>
      </c>
      <c r="BO47">
        <v>-0.31980599999999998</v>
      </c>
      <c r="BP47">
        <v>-1.0392699999999999</v>
      </c>
      <c r="BQ47">
        <v>-0.31980599999999998</v>
      </c>
      <c r="BR47">
        <v>-1.08552</v>
      </c>
      <c r="BS47">
        <v>-0.31980599999999998</v>
      </c>
      <c r="BT47">
        <v>-1.0860000000000001</v>
      </c>
      <c r="BU47">
        <v>-0.31980599999999998</v>
      </c>
      <c r="BV47">
        <v>-1.1160399999999999</v>
      </c>
      <c r="BW47">
        <v>-0.31980599999999998</v>
      </c>
      <c r="BX47">
        <v>-1.13845</v>
      </c>
      <c r="BY47">
        <v>-0.31980599999999998</v>
      </c>
      <c r="BZ47">
        <v>-1.15228</v>
      </c>
      <c r="CA47">
        <v>-0.31980599999999998</v>
      </c>
      <c r="CB47">
        <v>-1.22238</v>
      </c>
    </row>
    <row r="48" spans="1:80" x14ac:dyDescent="0.45">
      <c r="A48">
        <v>-0.29980600000000002</v>
      </c>
      <c r="B48">
        <v>-4.4989599999999998E-2</v>
      </c>
      <c r="C48">
        <v>-0.29980600000000002</v>
      </c>
      <c r="D48">
        <v>-7.5364600000000004E-2</v>
      </c>
      <c r="E48">
        <v>-0.29980600000000002</v>
      </c>
      <c r="F48">
        <v>-2.9730800000000002E-2</v>
      </c>
      <c r="G48">
        <v>-0.29980600000000002</v>
      </c>
      <c r="H48">
        <v>-1.98126E-2</v>
      </c>
      <c r="I48">
        <v>-0.29980600000000002</v>
      </c>
      <c r="J48">
        <v>-4.9901000000000001E-2</v>
      </c>
      <c r="K48">
        <v>-0.29980600000000002</v>
      </c>
      <c r="L48">
        <v>-8.1515799999999999E-2</v>
      </c>
      <c r="M48">
        <v>-0.29980600000000002</v>
      </c>
      <c r="N48">
        <v>-7.4601700000000007E-2</v>
      </c>
      <c r="O48">
        <v>-0.29980600000000002</v>
      </c>
      <c r="P48">
        <v>-6.8450499999999997E-2</v>
      </c>
      <c r="Q48">
        <v>-0.29980600000000002</v>
      </c>
      <c r="R48">
        <v>-9.8205100000000004E-2</v>
      </c>
      <c r="S48">
        <v>-0.29980600000000002</v>
      </c>
      <c r="T48">
        <v>-8.5282800000000006E-2</v>
      </c>
      <c r="U48">
        <v>-0.29980600000000002</v>
      </c>
      <c r="V48">
        <v>-0.17130400000000001</v>
      </c>
      <c r="W48">
        <v>-0.29980600000000002</v>
      </c>
      <c r="X48">
        <v>-0.110126</v>
      </c>
      <c r="Y48">
        <v>-0.29980600000000002</v>
      </c>
      <c r="Z48">
        <v>-3.1590500000000001E-2</v>
      </c>
      <c r="AA48">
        <v>-0.29980600000000002</v>
      </c>
      <c r="AB48">
        <v>9.3221699999999994E-3</v>
      </c>
      <c r="AC48">
        <v>-0.29980600000000002</v>
      </c>
      <c r="AD48">
        <v>3.2591799999999997E-2</v>
      </c>
      <c r="AE48">
        <v>-0.29980600000000002</v>
      </c>
      <c r="AF48">
        <v>3.7312499999999998E-2</v>
      </c>
      <c r="AG48">
        <v>-0.29980600000000002</v>
      </c>
      <c r="AH48">
        <v>1.90496E-2</v>
      </c>
      <c r="AI48">
        <v>-0.29980600000000002</v>
      </c>
      <c r="AJ48">
        <v>1.09911E-2</v>
      </c>
      <c r="AK48">
        <v>-0.29980600000000002</v>
      </c>
      <c r="AL48">
        <v>-3.1304400000000003E-2</v>
      </c>
      <c r="AM48">
        <v>-0.29980600000000002</v>
      </c>
      <c r="AN48">
        <v>-6.6829200000000005E-2</v>
      </c>
      <c r="AO48">
        <v>-0.29980600000000002</v>
      </c>
      <c r="AP48">
        <v>-0.17349800000000001</v>
      </c>
      <c r="AQ48">
        <v>-0.29980600000000002</v>
      </c>
      <c r="AR48">
        <v>-0.313307</v>
      </c>
      <c r="AS48">
        <v>-0.29980600000000002</v>
      </c>
      <c r="AT48">
        <v>-0.260569</v>
      </c>
      <c r="AU48">
        <v>-0.29980600000000002</v>
      </c>
      <c r="AV48">
        <v>-0.230957</v>
      </c>
      <c r="AW48">
        <v>-0.29980600000000002</v>
      </c>
      <c r="AX48">
        <v>-0.213696</v>
      </c>
      <c r="AY48">
        <v>-0.29980600000000002</v>
      </c>
      <c r="AZ48">
        <v>-0.199486</v>
      </c>
      <c r="BA48">
        <v>-0.29980600000000002</v>
      </c>
      <c r="BB48">
        <v>-0.21612700000000001</v>
      </c>
      <c r="BC48">
        <v>-0.29980600000000002</v>
      </c>
      <c r="BD48">
        <v>-0.20258499999999999</v>
      </c>
      <c r="BE48">
        <v>-0.29980600000000002</v>
      </c>
      <c r="BF48">
        <v>-0.20868900000000001</v>
      </c>
      <c r="BG48">
        <v>-0.29980600000000002</v>
      </c>
      <c r="BH48">
        <v>-0.22490099999999999</v>
      </c>
      <c r="BI48">
        <v>-0.29980600000000002</v>
      </c>
      <c r="BJ48">
        <v>-0.69558900000000001</v>
      </c>
      <c r="BK48">
        <v>-0.29980600000000002</v>
      </c>
      <c r="BL48">
        <v>-0.79910999999999999</v>
      </c>
      <c r="BM48">
        <v>-0.29980600000000002</v>
      </c>
      <c r="BN48">
        <v>-0.784138</v>
      </c>
      <c r="BO48">
        <v>-0.29980600000000002</v>
      </c>
      <c r="BP48">
        <v>-0.77350399999999997</v>
      </c>
      <c r="BQ48">
        <v>-0.29980600000000002</v>
      </c>
      <c r="BR48">
        <v>-0.80991299999999999</v>
      </c>
      <c r="BS48">
        <v>-0.29980600000000002</v>
      </c>
      <c r="BT48">
        <v>-0.80371400000000004</v>
      </c>
      <c r="BU48">
        <v>-0.29980600000000002</v>
      </c>
      <c r="BV48">
        <v>-0.83089400000000002</v>
      </c>
      <c r="BW48">
        <v>-0.29980600000000002</v>
      </c>
      <c r="BX48">
        <v>-0.85425899999999999</v>
      </c>
      <c r="BY48">
        <v>-0.29980600000000002</v>
      </c>
      <c r="BZ48">
        <v>-0.87190199999999995</v>
      </c>
      <c r="CA48">
        <v>-0.29980600000000002</v>
      </c>
      <c r="CB48">
        <v>-0.94342700000000002</v>
      </c>
    </row>
    <row r="49" spans="1:80" x14ac:dyDescent="0.45">
      <c r="A49">
        <v>-0.279806</v>
      </c>
      <c r="B49">
        <v>-1.9717200000000001E-2</v>
      </c>
      <c r="C49">
        <v>-0.279806</v>
      </c>
      <c r="D49">
        <v>-2.10645E-2</v>
      </c>
      <c r="E49">
        <v>-0.279806</v>
      </c>
      <c r="F49">
        <v>2.1958399999999999E-2</v>
      </c>
      <c r="G49">
        <v>-0.279806</v>
      </c>
      <c r="H49">
        <v>3.9458300000000002E-2</v>
      </c>
      <c r="I49">
        <v>-0.279806</v>
      </c>
      <c r="J49">
        <v>2.2006000000000001E-2</v>
      </c>
      <c r="K49">
        <v>-0.279806</v>
      </c>
      <c r="L49">
        <v>-2.3603399999999998E-3</v>
      </c>
      <c r="M49">
        <v>-0.279806</v>
      </c>
      <c r="N49">
        <v>1.18494E-2</v>
      </c>
      <c r="O49">
        <v>-0.279806</v>
      </c>
      <c r="P49">
        <v>2.2769000000000001E-2</v>
      </c>
      <c r="Q49">
        <v>-0.279806</v>
      </c>
      <c r="R49">
        <v>-1.07288E-3</v>
      </c>
      <c r="S49">
        <v>-0.279806</v>
      </c>
      <c r="T49">
        <v>1.99556E-2</v>
      </c>
      <c r="U49">
        <v>-0.279806</v>
      </c>
      <c r="V49">
        <v>-9.9826300000000007E-2</v>
      </c>
      <c r="W49">
        <v>-0.279806</v>
      </c>
      <c r="X49">
        <v>-1.61409E-2</v>
      </c>
      <c r="Y49">
        <v>-0.279806</v>
      </c>
      <c r="Z49">
        <v>8.1658800000000004E-2</v>
      </c>
      <c r="AA49">
        <v>-0.279806</v>
      </c>
      <c r="AB49">
        <v>0.133825</v>
      </c>
      <c r="AC49">
        <v>-0.279806</v>
      </c>
      <c r="AD49">
        <v>0.16858600000000001</v>
      </c>
      <c r="AE49">
        <v>-0.279806</v>
      </c>
      <c r="AF49">
        <v>0.18265300000000001</v>
      </c>
      <c r="AG49">
        <v>-0.279806</v>
      </c>
      <c r="AH49">
        <v>0.18060300000000001</v>
      </c>
      <c r="AI49">
        <v>-0.279806</v>
      </c>
      <c r="AJ49">
        <v>0.171066</v>
      </c>
      <c r="AK49">
        <v>-0.279806</v>
      </c>
      <c r="AL49">
        <v>0.15418599999999999</v>
      </c>
      <c r="AM49">
        <v>-0.279806</v>
      </c>
      <c r="AN49">
        <v>0.130773</v>
      </c>
      <c r="AO49">
        <v>-0.279806</v>
      </c>
      <c r="AP49">
        <v>-3.8838400000000002E-2</v>
      </c>
      <c r="AQ49">
        <v>-0.279806</v>
      </c>
      <c r="AR49">
        <v>-0.113798</v>
      </c>
      <c r="AS49">
        <v>-0.279806</v>
      </c>
      <c r="AT49">
        <v>-3.8409199999999998E-2</v>
      </c>
      <c r="AU49">
        <v>-0.279806</v>
      </c>
      <c r="AV49">
        <v>6.3180900000000002E-3</v>
      </c>
      <c r="AW49">
        <v>-0.279806</v>
      </c>
      <c r="AX49">
        <v>3.2162700000000002E-2</v>
      </c>
      <c r="AY49">
        <v>-0.279806</v>
      </c>
      <c r="AZ49">
        <v>5.1331500000000002E-2</v>
      </c>
      <c r="BA49">
        <v>-0.279806</v>
      </c>
      <c r="BB49">
        <v>3.9362899999999999E-2</v>
      </c>
      <c r="BC49">
        <v>-0.279806</v>
      </c>
      <c r="BD49">
        <v>5.9723900000000003E-2</v>
      </c>
      <c r="BE49">
        <v>-0.279806</v>
      </c>
      <c r="BF49">
        <v>5.8293299999999999E-2</v>
      </c>
      <c r="BG49">
        <v>-0.279806</v>
      </c>
      <c r="BH49">
        <v>4.6801599999999999E-2</v>
      </c>
      <c r="BI49">
        <v>-0.279806</v>
      </c>
      <c r="BJ49">
        <v>-0.55358600000000002</v>
      </c>
      <c r="BK49">
        <v>-0.279806</v>
      </c>
      <c r="BL49">
        <v>-0.60265299999999999</v>
      </c>
      <c r="BM49">
        <v>-0.279806</v>
      </c>
      <c r="BN49">
        <v>-0.56927399999999995</v>
      </c>
      <c r="BO49">
        <v>-0.279806</v>
      </c>
      <c r="BP49">
        <v>-0.54590899999999998</v>
      </c>
      <c r="BQ49">
        <v>-0.279806</v>
      </c>
      <c r="BR49">
        <v>-0.57389999999999997</v>
      </c>
      <c r="BS49">
        <v>-0.279806</v>
      </c>
      <c r="BT49">
        <v>-0.55339499999999997</v>
      </c>
      <c r="BU49">
        <v>-0.279806</v>
      </c>
      <c r="BV49">
        <v>-0.57852499999999996</v>
      </c>
      <c r="BW49">
        <v>-0.279806</v>
      </c>
      <c r="BX49">
        <v>-0.59907699999999997</v>
      </c>
      <c r="BY49">
        <v>-0.279806</v>
      </c>
      <c r="BZ49">
        <v>-0.616815</v>
      </c>
      <c r="CA49">
        <v>-0.279806</v>
      </c>
      <c r="CB49">
        <v>-0.68772100000000003</v>
      </c>
    </row>
    <row r="50" spans="1:80" x14ac:dyDescent="0.45">
      <c r="A50">
        <v>-0.25980599999999998</v>
      </c>
      <c r="B50">
        <v>4.0531200000000003E-5</v>
      </c>
      <c r="C50">
        <v>-0.25980599999999998</v>
      </c>
      <c r="D50">
        <v>3.5262099999999998E-2</v>
      </c>
      <c r="E50">
        <v>-0.25980599999999998</v>
      </c>
      <c r="F50">
        <v>5.7005899999999998E-2</v>
      </c>
      <c r="G50">
        <v>-0.25980599999999998</v>
      </c>
      <c r="H50">
        <v>7.7796500000000005E-2</v>
      </c>
      <c r="I50">
        <v>-0.25980599999999998</v>
      </c>
      <c r="J50">
        <v>6.8879599999999999E-2</v>
      </c>
      <c r="K50">
        <v>-0.25980599999999998</v>
      </c>
      <c r="L50">
        <v>5.7864199999999998E-2</v>
      </c>
      <c r="M50">
        <v>-0.25980599999999998</v>
      </c>
      <c r="N50">
        <v>7.13115E-2</v>
      </c>
      <c r="O50">
        <v>-0.25980599999999998</v>
      </c>
      <c r="P50">
        <v>8.4138400000000002E-2</v>
      </c>
      <c r="Q50">
        <v>-0.25980599999999998</v>
      </c>
      <c r="R50">
        <v>7.1168400000000007E-2</v>
      </c>
      <c r="S50">
        <v>-0.25980599999999998</v>
      </c>
      <c r="T50">
        <v>8.5425899999999999E-2</v>
      </c>
      <c r="U50">
        <v>-0.25980599999999998</v>
      </c>
      <c r="V50">
        <v>-4.3129899999999999E-2</v>
      </c>
      <c r="W50">
        <v>-0.25980599999999998</v>
      </c>
      <c r="X50">
        <v>4.8184400000000002E-2</v>
      </c>
      <c r="Y50">
        <v>-0.25980599999999998</v>
      </c>
      <c r="Z50">
        <v>0.15981200000000001</v>
      </c>
      <c r="AA50">
        <v>-0.25980599999999998</v>
      </c>
      <c r="AB50">
        <v>0.220085</v>
      </c>
      <c r="AC50">
        <v>-0.25980599999999998</v>
      </c>
      <c r="AD50">
        <v>0.265623</v>
      </c>
      <c r="AE50">
        <v>-0.25980599999999998</v>
      </c>
      <c r="AF50">
        <v>0.28321800000000003</v>
      </c>
      <c r="AG50">
        <v>-0.25980599999999998</v>
      </c>
      <c r="AH50">
        <v>0.29142000000000001</v>
      </c>
      <c r="AI50">
        <v>-0.25980599999999998</v>
      </c>
      <c r="AJ50">
        <v>0.29552099999999998</v>
      </c>
      <c r="AK50">
        <v>-0.25980599999999998</v>
      </c>
      <c r="AL50">
        <v>0.28479199999999999</v>
      </c>
      <c r="AM50">
        <v>-0.25980599999999998</v>
      </c>
      <c r="AN50">
        <v>0.27315699999999998</v>
      </c>
      <c r="AO50">
        <v>-0.25980599999999998</v>
      </c>
      <c r="AP50">
        <v>6.78782E-2</v>
      </c>
      <c r="AQ50">
        <v>-0.25980599999999998</v>
      </c>
      <c r="AR50">
        <v>4.6801599999999999E-2</v>
      </c>
      <c r="AS50">
        <v>-0.25980599999999998</v>
      </c>
      <c r="AT50">
        <v>0.13945199999999999</v>
      </c>
      <c r="AU50">
        <v>-0.25980599999999998</v>
      </c>
      <c r="AV50">
        <v>0.196243</v>
      </c>
      <c r="AW50">
        <v>-0.25980599999999998</v>
      </c>
      <c r="AX50">
        <v>0.227905</v>
      </c>
      <c r="AY50">
        <v>-0.25980599999999998</v>
      </c>
      <c r="AZ50">
        <v>0.25136599999999998</v>
      </c>
      <c r="BA50">
        <v>-0.25980599999999998</v>
      </c>
      <c r="BB50">
        <v>0.248886</v>
      </c>
      <c r="BC50">
        <v>-0.25980599999999998</v>
      </c>
      <c r="BD50">
        <v>0.27001000000000003</v>
      </c>
      <c r="BE50">
        <v>-0.25980599999999998</v>
      </c>
      <c r="BF50">
        <v>0.273729</v>
      </c>
      <c r="BG50">
        <v>-0.25980599999999998</v>
      </c>
      <c r="BH50">
        <v>0.26490799999999998</v>
      </c>
      <c r="BI50">
        <v>-0.25980599999999998</v>
      </c>
      <c r="BJ50">
        <v>-0.43013200000000001</v>
      </c>
      <c r="BK50">
        <v>-0.25980599999999998</v>
      </c>
      <c r="BL50">
        <v>-0.43122899999999997</v>
      </c>
      <c r="BM50">
        <v>-0.25980599999999998</v>
      </c>
      <c r="BN50">
        <v>-0.38220999999999999</v>
      </c>
      <c r="BO50">
        <v>-0.25980599999999998</v>
      </c>
      <c r="BP50">
        <v>-0.34458800000000001</v>
      </c>
      <c r="BQ50">
        <v>-0.25980599999999998</v>
      </c>
      <c r="BR50">
        <v>-0.36990800000000001</v>
      </c>
      <c r="BS50">
        <v>-0.25980599999999998</v>
      </c>
      <c r="BT50">
        <v>-0.33810299999999999</v>
      </c>
      <c r="BU50">
        <v>-0.25980599999999998</v>
      </c>
      <c r="BV50">
        <v>-0.35903600000000002</v>
      </c>
      <c r="BW50">
        <v>-0.25980599999999998</v>
      </c>
      <c r="BX50">
        <v>-0.37582100000000002</v>
      </c>
      <c r="BY50">
        <v>-0.25980599999999998</v>
      </c>
      <c r="BZ50">
        <v>-0.391509</v>
      </c>
      <c r="CA50">
        <v>-0.25980599999999998</v>
      </c>
      <c r="CB50">
        <v>-0.458982</v>
      </c>
    </row>
    <row r="51" spans="1:80" x14ac:dyDescent="0.45">
      <c r="A51">
        <v>-0.23980499999999999</v>
      </c>
      <c r="B51">
        <v>1.1541900000000001E-2</v>
      </c>
      <c r="C51">
        <v>-0.23980499999999999</v>
      </c>
      <c r="D51">
        <v>4.9328799999999999E-2</v>
      </c>
      <c r="E51">
        <v>-0.23980499999999999</v>
      </c>
      <c r="F51">
        <v>7.7796500000000005E-2</v>
      </c>
      <c r="G51">
        <v>-0.23980499999999999</v>
      </c>
      <c r="H51">
        <v>0.10054399999999999</v>
      </c>
      <c r="I51">
        <v>-0.23980499999999999</v>
      </c>
      <c r="J51">
        <v>9.7489800000000001E-2</v>
      </c>
      <c r="K51">
        <v>-0.23980499999999999</v>
      </c>
      <c r="L51">
        <v>8.7762400000000004E-2</v>
      </c>
      <c r="M51">
        <v>-0.23980499999999999</v>
      </c>
      <c r="N51">
        <v>0.105405</v>
      </c>
      <c r="O51">
        <v>-0.23980499999999999</v>
      </c>
      <c r="P51">
        <v>0.122095</v>
      </c>
      <c r="Q51">
        <v>-0.23980499999999999</v>
      </c>
      <c r="R51">
        <v>0.11441800000000001</v>
      </c>
      <c r="S51">
        <v>-0.23980499999999999</v>
      </c>
      <c r="T51">
        <v>0.131774</v>
      </c>
      <c r="U51">
        <v>-0.23980499999999999</v>
      </c>
      <c r="V51">
        <v>-1.4066700000000001E-3</v>
      </c>
      <c r="W51">
        <v>-0.23980499999999999</v>
      </c>
      <c r="X51">
        <v>0.10326</v>
      </c>
      <c r="Y51">
        <v>-0.23980499999999999</v>
      </c>
      <c r="Z51">
        <v>0.21174000000000001</v>
      </c>
      <c r="AA51">
        <v>-0.23980499999999999</v>
      </c>
      <c r="AB51">
        <v>0.27659</v>
      </c>
      <c r="AC51">
        <v>-0.23980499999999999</v>
      </c>
      <c r="AD51">
        <v>0.32184299999999999</v>
      </c>
      <c r="AE51">
        <v>-0.23980499999999999</v>
      </c>
      <c r="AF51">
        <v>0.34401599999999999</v>
      </c>
      <c r="AG51">
        <v>-0.23980499999999999</v>
      </c>
      <c r="AH51">
        <v>0.36108600000000002</v>
      </c>
      <c r="AI51">
        <v>-0.23980499999999999</v>
      </c>
      <c r="AJ51">
        <v>0.36690400000000001</v>
      </c>
      <c r="AK51">
        <v>-0.23980499999999999</v>
      </c>
      <c r="AL51">
        <v>0.37248300000000001</v>
      </c>
      <c r="AM51">
        <v>-0.23980499999999999</v>
      </c>
      <c r="AN51">
        <v>0.34577999999999998</v>
      </c>
      <c r="AO51">
        <v>-0.23980499999999999</v>
      </c>
      <c r="AP51">
        <v>0.15084800000000001</v>
      </c>
      <c r="AQ51">
        <v>-0.23980499999999999</v>
      </c>
      <c r="AR51">
        <v>0.173593</v>
      </c>
      <c r="AS51">
        <v>-0.23980499999999999</v>
      </c>
      <c r="AT51">
        <v>0.276924</v>
      </c>
      <c r="AU51">
        <v>-0.23980499999999999</v>
      </c>
      <c r="AV51">
        <v>0.34306199999999998</v>
      </c>
      <c r="AW51">
        <v>-0.23980499999999999</v>
      </c>
      <c r="AX51">
        <v>0.37830000000000003</v>
      </c>
      <c r="AY51">
        <v>-0.23980499999999999</v>
      </c>
      <c r="AZ51">
        <v>0.405671</v>
      </c>
      <c r="BA51">
        <v>-0.23980499999999999</v>
      </c>
      <c r="BB51">
        <v>0.41153600000000001</v>
      </c>
      <c r="BC51">
        <v>-0.23980499999999999</v>
      </c>
      <c r="BD51">
        <v>0.43080000000000002</v>
      </c>
      <c r="BE51">
        <v>-0.23980499999999999</v>
      </c>
      <c r="BF51">
        <v>0.43871599999999999</v>
      </c>
      <c r="BG51">
        <v>-0.23980499999999999</v>
      </c>
      <c r="BH51">
        <v>0.43313600000000002</v>
      </c>
      <c r="BI51">
        <v>-0.23980499999999999</v>
      </c>
      <c r="BJ51">
        <v>-0.322463</v>
      </c>
      <c r="BK51">
        <v>-0.23980499999999999</v>
      </c>
      <c r="BL51">
        <v>-0.28517300000000001</v>
      </c>
      <c r="BM51">
        <v>-0.23980499999999999</v>
      </c>
      <c r="BN51">
        <v>-0.224472</v>
      </c>
      <c r="BO51">
        <v>-0.23980499999999999</v>
      </c>
      <c r="BP51">
        <v>-0.17735999999999999</v>
      </c>
      <c r="BQ51">
        <v>-0.23980499999999999</v>
      </c>
      <c r="BR51">
        <v>-0.19667200000000001</v>
      </c>
      <c r="BS51">
        <v>-0.23980499999999999</v>
      </c>
      <c r="BT51">
        <v>-0.15499599999999999</v>
      </c>
      <c r="BU51">
        <v>-0.23980499999999999</v>
      </c>
      <c r="BV51">
        <v>-0.170541</v>
      </c>
      <c r="BW51">
        <v>-0.23980499999999999</v>
      </c>
      <c r="BX51">
        <v>-0.18274799999999999</v>
      </c>
      <c r="BY51">
        <v>-0.23980499999999999</v>
      </c>
      <c r="BZ51">
        <v>-0.194717</v>
      </c>
      <c r="CA51">
        <v>-0.23980499999999999</v>
      </c>
      <c r="CB51">
        <v>-0.25561</v>
      </c>
    </row>
    <row r="52" spans="1:80" x14ac:dyDescent="0.45">
      <c r="A52">
        <v>-0.219806</v>
      </c>
      <c r="B52">
        <v>2.3791900000000001E-2</v>
      </c>
      <c r="C52">
        <v>-0.219806</v>
      </c>
      <c r="D52">
        <v>6.2728400000000004E-2</v>
      </c>
      <c r="E52">
        <v>-0.219806</v>
      </c>
      <c r="F52">
        <v>9.0320399999999995E-2</v>
      </c>
      <c r="G52">
        <v>-0.219806</v>
      </c>
      <c r="H52">
        <v>0.11189300000000001</v>
      </c>
      <c r="I52">
        <v>-0.219806</v>
      </c>
      <c r="J52">
        <v>0.112303</v>
      </c>
      <c r="K52">
        <v>-0.219806</v>
      </c>
      <c r="L52">
        <v>0.108765</v>
      </c>
      <c r="M52">
        <v>-0.219806</v>
      </c>
      <c r="N52">
        <v>0.12288399999999999</v>
      </c>
      <c r="O52">
        <v>-0.219806</v>
      </c>
      <c r="P52">
        <v>0.14263400000000001</v>
      </c>
      <c r="Q52">
        <v>-0.219806</v>
      </c>
      <c r="R52">
        <v>0.14175699999999999</v>
      </c>
      <c r="S52">
        <v>-0.219806</v>
      </c>
      <c r="T52">
        <v>0.156968</v>
      </c>
      <c r="U52">
        <v>-0.219806</v>
      </c>
      <c r="V52">
        <v>3.2639500000000002E-2</v>
      </c>
      <c r="W52">
        <v>-0.219806</v>
      </c>
      <c r="X52">
        <v>0.138047</v>
      </c>
      <c r="Y52">
        <v>-0.219806</v>
      </c>
      <c r="Z52">
        <v>0.243338</v>
      </c>
      <c r="AA52">
        <v>-0.219806</v>
      </c>
      <c r="AB52">
        <v>0.30777500000000002</v>
      </c>
      <c r="AC52">
        <v>-0.219806</v>
      </c>
      <c r="AD52">
        <v>0.35336200000000001</v>
      </c>
      <c r="AE52">
        <v>-0.219806</v>
      </c>
      <c r="AF52">
        <v>0.37753700000000001</v>
      </c>
      <c r="AG52">
        <v>-0.219806</v>
      </c>
      <c r="AH52">
        <v>0.39823199999999997</v>
      </c>
      <c r="AI52">
        <v>-0.219806</v>
      </c>
      <c r="AJ52">
        <v>0.41401500000000002</v>
      </c>
      <c r="AK52">
        <v>-0.219806</v>
      </c>
      <c r="AL52">
        <v>0.42288399999999998</v>
      </c>
      <c r="AM52">
        <v>-0.219806</v>
      </c>
      <c r="AN52">
        <v>0.410248</v>
      </c>
      <c r="AO52">
        <v>-0.219806</v>
      </c>
      <c r="AP52">
        <v>0.21484</v>
      </c>
      <c r="AQ52">
        <v>-0.219806</v>
      </c>
      <c r="AR52">
        <v>0.27129700000000001</v>
      </c>
      <c r="AS52">
        <v>-0.219806</v>
      </c>
      <c r="AT52">
        <v>0.38101800000000002</v>
      </c>
      <c r="AU52">
        <v>-0.219806</v>
      </c>
      <c r="AV52">
        <v>0.45364100000000002</v>
      </c>
      <c r="AW52">
        <v>-0.219806</v>
      </c>
      <c r="AX52">
        <v>0.49059599999999998</v>
      </c>
      <c r="AY52">
        <v>-0.219806</v>
      </c>
      <c r="AZ52">
        <v>0.51977799999999996</v>
      </c>
      <c r="BA52">
        <v>-0.219806</v>
      </c>
      <c r="BB52">
        <v>0.53332000000000002</v>
      </c>
      <c r="BC52">
        <v>-0.219806</v>
      </c>
      <c r="BD52">
        <v>0.55144000000000004</v>
      </c>
      <c r="BE52">
        <v>-0.219806</v>
      </c>
      <c r="BF52">
        <v>0.56250299999999998</v>
      </c>
      <c r="BG52">
        <v>-0.219806</v>
      </c>
      <c r="BH52">
        <v>0.55988000000000004</v>
      </c>
      <c r="BI52">
        <v>-0.219806</v>
      </c>
      <c r="BJ52">
        <v>-0.22680900000000001</v>
      </c>
      <c r="BK52">
        <v>-0.219806</v>
      </c>
      <c r="BL52">
        <v>-0.158</v>
      </c>
      <c r="BM52">
        <v>-0.219806</v>
      </c>
      <c r="BN52">
        <v>-8.8572999999999999E-2</v>
      </c>
      <c r="BO52">
        <v>-0.219806</v>
      </c>
      <c r="BP52">
        <v>-3.2114999999999998E-2</v>
      </c>
      <c r="BQ52">
        <v>-0.219806</v>
      </c>
      <c r="BR52">
        <v>-5.09977E-2</v>
      </c>
      <c r="BS52">
        <v>-0.219806</v>
      </c>
      <c r="BT52">
        <v>-2.6226E-4</v>
      </c>
      <c r="BU52">
        <v>-0.219806</v>
      </c>
      <c r="BV52">
        <v>-1.00374E-2</v>
      </c>
      <c r="BW52">
        <v>-0.219806</v>
      </c>
      <c r="BX52">
        <v>-1.72853E-2</v>
      </c>
      <c r="BY52">
        <v>-0.219806</v>
      </c>
      <c r="BZ52">
        <v>-2.4056399999999999E-2</v>
      </c>
      <c r="CA52">
        <v>-0.219806</v>
      </c>
      <c r="CB52">
        <v>-7.6938199999999998E-2</v>
      </c>
    </row>
    <row r="53" spans="1:80" x14ac:dyDescent="0.45">
      <c r="A53">
        <v>-0.19988300000000001</v>
      </c>
      <c r="B53">
        <v>3.1731299999999997E-2</v>
      </c>
      <c r="C53">
        <v>-0.19988300000000001</v>
      </c>
      <c r="D53">
        <v>7.0691599999999993E-2</v>
      </c>
      <c r="E53">
        <v>-0.19988300000000001</v>
      </c>
      <c r="F53">
        <v>9.6590899999999993E-2</v>
      </c>
      <c r="G53">
        <v>-0.19988300000000001</v>
      </c>
      <c r="H53">
        <v>0.116594</v>
      </c>
      <c r="I53">
        <v>-0.19988300000000001</v>
      </c>
      <c r="J53">
        <v>0.118521</v>
      </c>
      <c r="K53">
        <v>-0.19988300000000001</v>
      </c>
      <c r="L53">
        <v>0.119727</v>
      </c>
      <c r="M53">
        <v>-0.19988300000000001</v>
      </c>
      <c r="N53">
        <v>0.13195299999999999</v>
      </c>
      <c r="O53">
        <v>-0.19988300000000001</v>
      </c>
      <c r="P53">
        <v>0.149034</v>
      </c>
      <c r="Q53">
        <v>-0.19988300000000001</v>
      </c>
      <c r="R53">
        <v>0.15262400000000001</v>
      </c>
      <c r="S53">
        <v>-0.19988300000000001</v>
      </c>
      <c r="T53">
        <v>0.169714</v>
      </c>
      <c r="U53">
        <v>-0.19988300000000001</v>
      </c>
      <c r="V53">
        <v>5.7852500000000001E-2</v>
      </c>
      <c r="W53">
        <v>-0.19988300000000001</v>
      </c>
      <c r="X53">
        <v>0.15968099999999999</v>
      </c>
      <c r="Y53">
        <v>-0.19988300000000001</v>
      </c>
      <c r="Z53">
        <v>0.25757600000000003</v>
      </c>
      <c r="AA53">
        <v>-0.19988300000000001</v>
      </c>
      <c r="AB53">
        <v>0.32012600000000002</v>
      </c>
      <c r="AC53">
        <v>-0.19988300000000001</v>
      </c>
      <c r="AD53">
        <v>0.363757</v>
      </c>
      <c r="AE53">
        <v>-0.19988300000000001</v>
      </c>
      <c r="AF53">
        <v>0.38750299999999999</v>
      </c>
      <c r="AG53">
        <v>-0.19988300000000001</v>
      </c>
      <c r="AH53">
        <v>0.410582</v>
      </c>
      <c r="AI53">
        <v>-0.19988300000000001</v>
      </c>
      <c r="AJ53">
        <v>0.42555500000000002</v>
      </c>
      <c r="AK53">
        <v>-0.19988300000000001</v>
      </c>
      <c r="AL53">
        <v>0.44520100000000001</v>
      </c>
      <c r="AM53">
        <v>-0.19988300000000001</v>
      </c>
      <c r="AN53">
        <v>0.44214900000000001</v>
      </c>
      <c r="AO53">
        <v>-0.19988300000000001</v>
      </c>
      <c r="AP53">
        <v>0.26094299999999998</v>
      </c>
      <c r="AQ53">
        <v>-0.19988300000000001</v>
      </c>
      <c r="AR53">
        <v>0.34434900000000002</v>
      </c>
      <c r="AS53">
        <v>-0.19988300000000001</v>
      </c>
      <c r="AT53">
        <v>0.45459500000000003</v>
      </c>
      <c r="AU53">
        <v>-0.19988300000000001</v>
      </c>
      <c r="AV53">
        <v>0.52969599999999994</v>
      </c>
      <c r="AW53">
        <v>-0.19988300000000001</v>
      </c>
      <c r="AX53">
        <v>0.56779599999999997</v>
      </c>
      <c r="AY53">
        <v>-0.19988300000000001</v>
      </c>
      <c r="AZ53">
        <v>0.60088900000000001</v>
      </c>
      <c r="BA53">
        <v>-0.19988300000000001</v>
      </c>
      <c r="BB53">
        <v>0.61576600000000004</v>
      </c>
      <c r="BC53">
        <v>-0.19988300000000001</v>
      </c>
      <c r="BD53">
        <v>0.63460099999999997</v>
      </c>
      <c r="BE53">
        <v>-0.19988300000000001</v>
      </c>
      <c r="BF53">
        <v>0.647142</v>
      </c>
      <c r="BG53">
        <v>-0.19988300000000001</v>
      </c>
      <c r="BH53">
        <v>0.65005100000000005</v>
      </c>
      <c r="BI53">
        <v>-0.19988300000000001</v>
      </c>
      <c r="BJ53">
        <v>-0.14360000000000001</v>
      </c>
      <c r="BK53">
        <v>-0.19988300000000001</v>
      </c>
      <c r="BL53">
        <v>-5.2189800000000001E-2</v>
      </c>
      <c r="BM53">
        <v>-0.19988300000000001</v>
      </c>
      <c r="BN53">
        <v>2.11954E-2</v>
      </c>
      <c r="BO53">
        <v>-0.19988300000000001</v>
      </c>
      <c r="BP53">
        <v>8.0991300000000002E-2</v>
      </c>
      <c r="BQ53">
        <v>-0.19988300000000001</v>
      </c>
      <c r="BR53">
        <v>6.78782E-2</v>
      </c>
      <c r="BS53">
        <v>-0.19988300000000001</v>
      </c>
      <c r="BT53">
        <v>0.124574</v>
      </c>
      <c r="BU53">
        <v>-0.19988300000000001</v>
      </c>
      <c r="BV53">
        <v>0.120807</v>
      </c>
      <c r="BW53">
        <v>-0.19988300000000001</v>
      </c>
      <c r="BX53">
        <v>0.120855</v>
      </c>
      <c r="BY53">
        <v>-0.19988300000000001</v>
      </c>
      <c r="BZ53">
        <v>0.118518</v>
      </c>
      <c r="CA53">
        <v>-0.19988300000000001</v>
      </c>
      <c r="CB53">
        <v>7.44586E-2</v>
      </c>
    </row>
    <row r="54" spans="1:80" x14ac:dyDescent="0.45">
      <c r="A54">
        <v>-0.17988299999999999</v>
      </c>
      <c r="B54">
        <v>3.7596400000000002E-2</v>
      </c>
      <c r="C54">
        <v>-0.17988299999999999</v>
      </c>
      <c r="D54">
        <v>7.6938199999999998E-2</v>
      </c>
      <c r="E54">
        <v>-0.17988299999999999</v>
      </c>
      <c r="F54">
        <v>9.9809499999999995E-2</v>
      </c>
      <c r="G54">
        <v>-0.17988299999999999</v>
      </c>
      <c r="H54">
        <v>0.118421</v>
      </c>
      <c r="I54">
        <v>-0.17988299999999999</v>
      </c>
      <c r="J54">
        <v>0.12162000000000001</v>
      </c>
      <c r="K54">
        <v>-0.17988299999999999</v>
      </c>
      <c r="L54">
        <v>0.122478</v>
      </c>
      <c r="M54">
        <v>-0.17988299999999999</v>
      </c>
      <c r="N54">
        <v>0.134242</v>
      </c>
      <c r="O54">
        <v>-0.17988299999999999</v>
      </c>
      <c r="P54">
        <v>0.15157499999999999</v>
      </c>
      <c r="Q54">
        <v>-0.17988299999999999</v>
      </c>
      <c r="R54">
        <v>0.15276300000000001</v>
      </c>
      <c r="S54">
        <v>-0.17988299999999999</v>
      </c>
      <c r="T54">
        <v>0.17155000000000001</v>
      </c>
      <c r="U54">
        <v>-0.17988299999999999</v>
      </c>
      <c r="V54">
        <v>7.4990100000000004E-2</v>
      </c>
      <c r="W54">
        <v>-0.17988299999999999</v>
      </c>
      <c r="X54">
        <v>0.17186899999999999</v>
      </c>
      <c r="Y54">
        <v>-0.17988299999999999</v>
      </c>
      <c r="Z54">
        <v>0.26177299999999998</v>
      </c>
      <c r="AA54">
        <v>-0.17988299999999999</v>
      </c>
      <c r="AB54">
        <v>0.32003100000000001</v>
      </c>
      <c r="AC54">
        <v>-0.17988299999999999</v>
      </c>
      <c r="AD54">
        <v>0.358321</v>
      </c>
      <c r="AE54">
        <v>-0.17988299999999999</v>
      </c>
      <c r="AF54">
        <v>0.38311600000000001</v>
      </c>
      <c r="AG54">
        <v>-0.17988299999999999</v>
      </c>
      <c r="AH54">
        <v>0.40719699999999998</v>
      </c>
      <c r="AI54">
        <v>-0.17988299999999999</v>
      </c>
      <c r="AJ54">
        <v>0.42493500000000001</v>
      </c>
      <c r="AK54">
        <v>-0.17988299999999999</v>
      </c>
      <c r="AL54">
        <v>0.44653599999999999</v>
      </c>
      <c r="AM54">
        <v>-0.17988299999999999</v>
      </c>
      <c r="AN54">
        <v>0.44954</v>
      </c>
      <c r="AO54">
        <v>-0.17988299999999999</v>
      </c>
      <c r="AP54">
        <v>0.29602899999999999</v>
      </c>
      <c r="AQ54">
        <v>-0.17988299999999999</v>
      </c>
      <c r="AR54">
        <v>0.39613399999999999</v>
      </c>
      <c r="AS54">
        <v>-0.17988299999999999</v>
      </c>
      <c r="AT54">
        <v>0.50223099999999998</v>
      </c>
      <c r="AU54">
        <v>-0.17988299999999999</v>
      </c>
      <c r="AV54">
        <v>0.57847700000000002</v>
      </c>
      <c r="AW54">
        <v>-0.17988299999999999</v>
      </c>
      <c r="AX54">
        <v>0.61619500000000005</v>
      </c>
      <c r="AY54">
        <v>-0.17988299999999999</v>
      </c>
      <c r="AZ54">
        <v>0.65262600000000004</v>
      </c>
      <c r="BA54">
        <v>-0.17988299999999999</v>
      </c>
      <c r="BB54">
        <v>0.67127000000000003</v>
      </c>
      <c r="BC54">
        <v>-0.17988299999999999</v>
      </c>
      <c r="BD54">
        <v>0.68743500000000002</v>
      </c>
      <c r="BE54">
        <v>-0.17988299999999999</v>
      </c>
      <c r="BF54">
        <v>0.70402900000000002</v>
      </c>
      <c r="BG54">
        <v>-0.17988299999999999</v>
      </c>
      <c r="BH54">
        <v>0.71204000000000001</v>
      </c>
      <c r="BI54">
        <v>-0.17988299999999999</v>
      </c>
      <c r="BJ54">
        <v>-7.0739300000000005E-2</v>
      </c>
      <c r="BK54">
        <v>-0.17988299999999999</v>
      </c>
      <c r="BL54">
        <v>3.5500499999999997E-2</v>
      </c>
      <c r="BM54">
        <v>-0.17988299999999999</v>
      </c>
      <c r="BN54">
        <v>0.111127</v>
      </c>
      <c r="BO54">
        <v>-0.17988299999999999</v>
      </c>
      <c r="BP54">
        <v>0.17449899999999999</v>
      </c>
      <c r="BQ54">
        <v>-0.17988299999999999</v>
      </c>
      <c r="BR54">
        <v>0.16286400000000001</v>
      </c>
      <c r="BS54">
        <v>-0.17988299999999999</v>
      </c>
      <c r="BT54">
        <v>0.225187</v>
      </c>
      <c r="BU54">
        <v>-0.17988299999999999</v>
      </c>
      <c r="BV54">
        <v>0.226189</v>
      </c>
      <c r="BW54">
        <v>-0.17988299999999999</v>
      </c>
      <c r="BX54">
        <v>0.232435</v>
      </c>
      <c r="BY54">
        <v>-0.17988299999999999</v>
      </c>
      <c r="BZ54">
        <v>0.23672699999999999</v>
      </c>
      <c r="CA54">
        <v>-0.17988299999999999</v>
      </c>
      <c r="CB54">
        <v>0.20158400000000001</v>
      </c>
    </row>
    <row r="55" spans="1:80" x14ac:dyDescent="0.45">
      <c r="A55">
        <v>-0.159883</v>
      </c>
      <c r="B55">
        <v>4.2317100000000003E-2</v>
      </c>
      <c r="C55">
        <v>-0.159883</v>
      </c>
      <c r="D55">
        <v>8.1036399999999995E-2</v>
      </c>
      <c r="E55">
        <v>-0.159883</v>
      </c>
      <c r="F55">
        <v>0.10148799999999999</v>
      </c>
      <c r="G55">
        <v>-0.159883</v>
      </c>
      <c r="H55">
        <v>0.11744300000000001</v>
      </c>
      <c r="I55">
        <v>-0.159883</v>
      </c>
      <c r="J55">
        <v>0.12214899999999999</v>
      </c>
      <c r="K55">
        <v>-0.159883</v>
      </c>
      <c r="L55">
        <v>0.12256</v>
      </c>
      <c r="M55">
        <v>-0.159883</v>
      </c>
      <c r="N55">
        <v>0.13467599999999999</v>
      </c>
      <c r="O55">
        <v>-0.159883</v>
      </c>
      <c r="P55">
        <v>0.15045500000000001</v>
      </c>
      <c r="Q55">
        <v>-0.159883</v>
      </c>
      <c r="R55">
        <v>0.15368299999999999</v>
      </c>
      <c r="S55">
        <v>-0.159883</v>
      </c>
      <c r="T55">
        <v>0.16934199999999999</v>
      </c>
      <c r="U55">
        <v>-0.159883</v>
      </c>
      <c r="V55">
        <v>8.8641999999999999E-2</v>
      </c>
      <c r="W55">
        <v>-0.159883</v>
      </c>
      <c r="X55">
        <v>0.17891699999999999</v>
      </c>
      <c r="Y55">
        <v>-0.159883</v>
      </c>
      <c r="Z55">
        <v>0.25941199999999998</v>
      </c>
      <c r="AA55">
        <v>-0.159883</v>
      </c>
      <c r="AB55">
        <v>0.31244899999999998</v>
      </c>
      <c r="AC55">
        <v>-0.159883</v>
      </c>
      <c r="AD55">
        <v>0.34906999999999999</v>
      </c>
      <c r="AE55">
        <v>-0.159883</v>
      </c>
      <c r="AF55">
        <v>0.37138599999999999</v>
      </c>
      <c r="AG55">
        <v>-0.159883</v>
      </c>
      <c r="AH55">
        <v>0.394179</v>
      </c>
      <c r="AI55">
        <v>-0.159883</v>
      </c>
      <c r="AJ55">
        <v>0.41177399999999997</v>
      </c>
      <c r="AK55">
        <v>-0.159883</v>
      </c>
      <c r="AL55">
        <v>0.43623600000000001</v>
      </c>
      <c r="AM55">
        <v>-0.159883</v>
      </c>
      <c r="AN55">
        <v>0.44791900000000001</v>
      </c>
      <c r="AO55">
        <v>-0.159883</v>
      </c>
      <c r="AP55">
        <v>0.31906499999999999</v>
      </c>
      <c r="AQ55">
        <v>-0.159883</v>
      </c>
      <c r="AR55">
        <v>0.42951299999999998</v>
      </c>
      <c r="AS55">
        <v>-0.159883</v>
      </c>
      <c r="AT55">
        <v>0.52845699999999995</v>
      </c>
      <c r="AU55">
        <v>-0.159883</v>
      </c>
      <c r="AV55">
        <v>0.60351100000000002</v>
      </c>
      <c r="AW55">
        <v>-0.159883</v>
      </c>
      <c r="AX55">
        <v>0.63832</v>
      </c>
      <c r="AY55">
        <v>-0.159883</v>
      </c>
      <c r="AZ55">
        <v>0.67813599999999996</v>
      </c>
      <c r="BA55">
        <v>-0.159883</v>
      </c>
      <c r="BB55">
        <v>0.69992799999999999</v>
      </c>
      <c r="BC55">
        <v>-0.159883</v>
      </c>
      <c r="BD55">
        <v>0.71661799999999998</v>
      </c>
      <c r="BE55">
        <v>-0.159883</v>
      </c>
      <c r="BF55">
        <v>0.73554799999999998</v>
      </c>
      <c r="BG55">
        <v>-0.159883</v>
      </c>
      <c r="BH55">
        <v>0.74704000000000004</v>
      </c>
      <c r="BI55">
        <v>-0.159883</v>
      </c>
      <c r="BJ55">
        <v>-7.79629E-3</v>
      </c>
      <c r="BK55">
        <v>-0.159883</v>
      </c>
      <c r="BL55">
        <v>0.105882</v>
      </c>
      <c r="BM55">
        <v>-0.159883</v>
      </c>
      <c r="BN55">
        <v>0.17984</v>
      </c>
      <c r="BO55">
        <v>-0.159883</v>
      </c>
      <c r="BP55">
        <v>0.246645</v>
      </c>
      <c r="BQ55">
        <v>-0.159883</v>
      </c>
      <c r="BR55">
        <v>0.23438999999999999</v>
      </c>
      <c r="BS55">
        <v>-0.159883</v>
      </c>
      <c r="BT55">
        <v>0.29776200000000003</v>
      </c>
      <c r="BU55">
        <v>-0.159883</v>
      </c>
      <c r="BV55">
        <v>0.307203</v>
      </c>
      <c r="BW55">
        <v>-0.159883</v>
      </c>
      <c r="BX55">
        <v>0.31936300000000001</v>
      </c>
      <c r="BY55">
        <v>-0.159883</v>
      </c>
      <c r="BZ55">
        <v>0.330426</v>
      </c>
      <c r="CA55">
        <v>-0.159883</v>
      </c>
      <c r="CB55">
        <v>0.30634499999999998</v>
      </c>
    </row>
    <row r="56" spans="1:80" x14ac:dyDescent="0.45">
      <c r="A56">
        <v>-0.13988300000000001</v>
      </c>
      <c r="B56">
        <v>4.6465600000000003E-2</v>
      </c>
      <c r="C56">
        <v>-0.13988300000000001</v>
      </c>
      <c r="D56">
        <v>8.5080000000000003E-2</v>
      </c>
      <c r="E56">
        <v>-0.13988300000000001</v>
      </c>
      <c r="F56">
        <v>0.10438699999999999</v>
      </c>
      <c r="G56">
        <v>-0.13988300000000001</v>
      </c>
      <c r="H56">
        <v>0.119408</v>
      </c>
      <c r="I56">
        <v>-0.13988300000000001</v>
      </c>
      <c r="J56">
        <v>0.123919</v>
      </c>
      <c r="K56">
        <v>-0.13988300000000001</v>
      </c>
      <c r="L56">
        <v>0.12521599999999999</v>
      </c>
      <c r="M56">
        <v>-0.13988300000000001</v>
      </c>
      <c r="N56">
        <v>0.13567699999999999</v>
      </c>
      <c r="O56">
        <v>-0.13988300000000001</v>
      </c>
      <c r="P56">
        <v>0.14985399999999999</v>
      </c>
      <c r="Q56">
        <v>-0.13988300000000001</v>
      </c>
      <c r="R56">
        <v>0.15346799999999999</v>
      </c>
      <c r="S56">
        <v>-0.13988300000000001</v>
      </c>
      <c r="T56">
        <v>0.16669100000000001</v>
      </c>
      <c r="U56">
        <v>-0.13988300000000001</v>
      </c>
      <c r="V56">
        <v>9.9017999999999995E-2</v>
      </c>
      <c r="W56">
        <v>-0.13988300000000001</v>
      </c>
      <c r="X56">
        <v>0.184611</v>
      </c>
      <c r="Y56">
        <v>-0.13988300000000001</v>
      </c>
      <c r="Z56">
        <v>0.25643700000000003</v>
      </c>
      <c r="AA56">
        <v>-0.13988300000000001</v>
      </c>
      <c r="AB56">
        <v>0.304199</v>
      </c>
      <c r="AC56">
        <v>-0.13988300000000001</v>
      </c>
      <c r="AD56">
        <v>0.338198</v>
      </c>
      <c r="AE56">
        <v>-0.13988300000000001</v>
      </c>
      <c r="AF56">
        <v>0.363089</v>
      </c>
      <c r="AG56">
        <v>-0.13988300000000001</v>
      </c>
      <c r="AH56">
        <v>0.38035099999999999</v>
      </c>
      <c r="AI56">
        <v>-0.13988300000000001</v>
      </c>
      <c r="AJ56">
        <v>0.39851799999999998</v>
      </c>
      <c r="AK56">
        <v>-0.13988300000000001</v>
      </c>
      <c r="AL56">
        <v>0.42150199999999999</v>
      </c>
      <c r="AM56">
        <v>-0.13988300000000001</v>
      </c>
      <c r="AN56">
        <v>0.43475799999999998</v>
      </c>
      <c r="AO56">
        <v>-0.13988300000000001</v>
      </c>
      <c r="AP56">
        <v>0.33855800000000003</v>
      </c>
      <c r="AQ56">
        <v>-0.13988300000000001</v>
      </c>
      <c r="AR56">
        <v>0.46451300000000001</v>
      </c>
      <c r="AS56">
        <v>-0.13988300000000001</v>
      </c>
      <c r="AT56">
        <v>0.54481199999999996</v>
      </c>
      <c r="AU56">
        <v>-0.13988300000000001</v>
      </c>
      <c r="AV56">
        <v>0.61605200000000004</v>
      </c>
      <c r="AW56">
        <v>-0.13988300000000001</v>
      </c>
      <c r="AX56">
        <v>0.65229199999999998</v>
      </c>
      <c r="AY56">
        <v>-0.13988300000000001</v>
      </c>
      <c r="AZ56">
        <v>0.69296599999999997</v>
      </c>
      <c r="BA56">
        <v>-0.13988300000000001</v>
      </c>
      <c r="BB56">
        <v>0.71428100000000005</v>
      </c>
      <c r="BC56">
        <v>-0.13988300000000001</v>
      </c>
      <c r="BD56">
        <v>0.73378399999999999</v>
      </c>
      <c r="BE56">
        <v>-0.13988300000000001</v>
      </c>
      <c r="BF56">
        <v>0.75485999999999998</v>
      </c>
      <c r="BG56">
        <v>-0.13988300000000001</v>
      </c>
      <c r="BH56">
        <v>0.769737</v>
      </c>
      <c r="BI56">
        <v>-0.13988300000000001</v>
      </c>
      <c r="BJ56">
        <v>4.7755199999999998E-2</v>
      </c>
      <c r="BK56">
        <v>-0.13988300000000001</v>
      </c>
      <c r="BL56">
        <v>0.16563</v>
      </c>
      <c r="BM56">
        <v>-0.13988300000000001</v>
      </c>
      <c r="BN56">
        <v>0.23606099999999999</v>
      </c>
      <c r="BO56">
        <v>-0.13988300000000001</v>
      </c>
      <c r="BP56">
        <v>0.30293300000000001</v>
      </c>
      <c r="BQ56">
        <v>-0.13988300000000001</v>
      </c>
      <c r="BR56">
        <v>0.29102699999999998</v>
      </c>
      <c r="BS56">
        <v>-0.13988300000000001</v>
      </c>
      <c r="BT56">
        <v>0.36275499999999999</v>
      </c>
      <c r="BU56">
        <v>-0.13988300000000001</v>
      </c>
      <c r="BV56">
        <v>0.37143399999999999</v>
      </c>
      <c r="BW56">
        <v>-0.13988300000000001</v>
      </c>
      <c r="BX56">
        <v>0.390984</v>
      </c>
      <c r="BY56">
        <v>-0.13988300000000001</v>
      </c>
      <c r="BZ56">
        <v>0.40862700000000002</v>
      </c>
      <c r="CA56">
        <v>-0.13988300000000001</v>
      </c>
      <c r="CB56">
        <v>0.39394000000000001</v>
      </c>
    </row>
    <row r="57" spans="1:80" x14ac:dyDescent="0.45">
      <c r="A57">
        <v>-0.119884</v>
      </c>
      <c r="B57">
        <v>4.93648E-2</v>
      </c>
      <c r="C57">
        <v>-0.119884</v>
      </c>
      <c r="D57">
        <v>8.8570499999999996E-2</v>
      </c>
      <c r="E57">
        <v>-0.119884</v>
      </c>
      <c r="F57">
        <v>0.10739600000000001</v>
      </c>
      <c r="G57">
        <v>-0.119884</v>
      </c>
      <c r="H57">
        <v>0.12164899999999999</v>
      </c>
      <c r="I57">
        <v>-0.119884</v>
      </c>
      <c r="J57">
        <v>0.12686500000000001</v>
      </c>
      <c r="K57">
        <v>-0.119884</v>
      </c>
      <c r="L57">
        <v>0.12765199999999999</v>
      </c>
      <c r="M57">
        <v>-0.119884</v>
      </c>
      <c r="N57">
        <v>0.139297</v>
      </c>
      <c r="O57">
        <v>-0.119884</v>
      </c>
      <c r="P57">
        <v>0.15146100000000001</v>
      </c>
      <c r="Q57">
        <v>-0.119884</v>
      </c>
      <c r="R57">
        <v>0.151833</v>
      </c>
      <c r="S57">
        <v>-0.119884</v>
      </c>
      <c r="T57">
        <v>0.16780700000000001</v>
      </c>
      <c r="U57">
        <v>-0.119884</v>
      </c>
      <c r="V57">
        <v>0.107568</v>
      </c>
      <c r="W57">
        <v>-0.119884</v>
      </c>
      <c r="X57">
        <v>0.18875400000000001</v>
      </c>
      <c r="Y57">
        <v>-0.119884</v>
      </c>
      <c r="Z57">
        <v>0.25284099999999998</v>
      </c>
      <c r="AA57">
        <v>-0.119884</v>
      </c>
      <c r="AB57">
        <v>0.296093</v>
      </c>
      <c r="AC57">
        <v>-0.119884</v>
      </c>
      <c r="AD57">
        <v>0.32680199999999998</v>
      </c>
      <c r="AE57">
        <v>-0.119884</v>
      </c>
      <c r="AF57">
        <v>0.346638</v>
      </c>
      <c r="AG57">
        <v>-0.119884</v>
      </c>
      <c r="AH57">
        <v>0.36781000000000003</v>
      </c>
      <c r="AI57">
        <v>-0.119884</v>
      </c>
      <c r="AJ57">
        <v>0.383355</v>
      </c>
      <c r="AK57">
        <v>-0.119884</v>
      </c>
      <c r="AL57">
        <v>0.40843600000000002</v>
      </c>
      <c r="AM57">
        <v>-0.119884</v>
      </c>
      <c r="AN57">
        <v>0.41926099999999999</v>
      </c>
      <c r="AO57">
        <v>-0.119884</v>
      </c>
      <c r="AP57">
        <v>0.34842899999999999</v>
      </c>
      <c r="AQ57">
        <v>-0.119884</v>
      </c>
      <c r="AR57">
        <v>0.508525</v>
      </c>
      <c r="AS57">
        <v>-0.119884</v>
      </c>
      <c r="AT57">
        <v>0.55129700000000004</v>
      </c>
      <c r="AU57">
        <v>-0.119884</v>
      </c>
      <c r="AV57">
        <v>0.61753000000000002</v>
      </c>
      <c r="AW57">
        <v>-0.119884</v>
      </c>
      <c r="AX57">
        <v>0.65448499999999998</v>
      </c>
      <c r="AY57">
        <v>-0.119884</v>
      </c>
      <c r="AZ57">
        <v>0.691917</v>
      </c>
      <c r="BA57">
        <v>-0.119884</v>
      </c>
      <c r="BB57">
        <v>0.71704699999999999</v>
      </c>
      <c r="BC57">
        <v>-0.119884</v>
      </c>
      <c r="BD57">
        <v>0.73736000000000002</v>
      </c>
      <c r="BE57">
        <v>-0.119884</v>
      </c>
      <c r="BF57">
        <v>0.761297</v>
      </c>
      <c r="BG57">
        <v>-0.119884</v>
      </c>
      <c r="BH57">
        <v>0.77893999999999997</v>
      </c>
      <c r="BI57">
        <v>-0.119884</v>
      </c>
      <c r="BJ57">
        <v>0.102103</v>
      </c>
      <c r="BK57">
        <v>-0.119884</v>
      </c>
      <c r="BL57">
        <v>0.214561</v>
      </c>
      <c r="BM57">
        <v>-0.119884</v>
      </c>
      <c r="BN57">
        <v>0.27895799999999998</v>
      </c>
      <c r="BO57">
        <v>-0.119884</v>
      </c>
      <c r="BP57">
        <v>0.34606799999999999</v>
      </c>
      <c r="BQ57">
        <v>-0.119884</v>
      </c>
      <c r="BR57">
        <v>0.33358500000000002</v>
      </c>
      <c r="BS57">
        <v>-0.119884</v>
      </c>
      <c r="BT57">
        <v>0.40815000000000001</v>
      </c>
      <c r="BU57">
        <v>-0.119884</v>
      </c>
      <c r="BV57">
        <v>0.41978500000000002</v>
      </c>
      <c r="BW57">
        <v>-0.119884</v>
      </c>
      <c r="BX57">
        <v>0.44529600000000003</v>
      </c>
      <c r="BY57">
        <v>-0.119884</v>
      </c>
      <c r="BZ57">
        <v>0.47018700000000002</v>
      </c>
      <c r="CA57">
        <v>-0.119884</v>
      </c>
      <c r="CB57">
        <v>0.46379799999999999</v>
      </c>
    </row>
    <row r="58" spans="1:80" x14ac:dyDescent="0.45">
      <c r="A58">
        <v>-9.9883100000000002E-2</v>
      </c>
      <c r="B58">
        <v>5.59833E-2</v>
      </c>
      <c r="C58">
        <v>-9.9883100000000002E-2</v>
      </c>
      <c r="D58">
        <v>9.4159000000000007E-2</v>
      </c>
      <c r="E58">
        <v>-9.9883100000000002E-2</v>
      </c>
      <c r="F58">
        <v>0.112193</v>
      </c>
      <c r="G58">
        <v>-9.9883100000000002E-2</v>
      </c>
      <c r="H58">
        <v>0.125831</v>
      </c>
      <c r="I58">
        <v>-9.9883100000000002E-2</v>
      </c>
      <c r="J58">
        <v>0.13106599999999999</v>
      </c>
      <c r="K58">
        <v>-9.9883100000000002E-2</v>
      </c>
      <c r="L58">
        <v>0.13303100000000001</v>
      </c>
      <c r="M58">
        <v>-9.9883100000000002E-2</v>
      </c>
      <c r="N58">
        <v>0.143951</v>
      </c>
      <c r="O58">
        <v>-9.9883100000000002E-2</v>
      </c>
      <c r="P58">
        <v>0.154865</v>
      </c>
      <c r="Q58">
        <v>-9.9883100000000002E-2</v>
      </c>
      <c r="R58">
        <v>0.15440799999999999</v>
      </c>
      <c r="S58">
        <v>-9.9883100000000002E-2</v>
      </c>
      <c r="T58">
        <v>0.17275599999999999</v>
      </c>
      <c r="U58">
        <v>-9.9883100000000002E-2</v>
      </c>
      <c r="V58">
        <v>0.114782</v>
      </c>
      <c r="W58">
        <v>-9.9883100000000002E-2</v>
      </c>
      <c r="X58">
        <v>0.191968</v>
      </c>
      <c r="Y58">
        <v>-9.9883100000000002E-2</v>
      </c>
      <c r="Z58">
        <v>0.25174999999999997</v>
      </c>
      <c r="AA58">
        <v>-9.9883100000000002E-2</v>
      </c>
      <c r="AB58">
        <v>0.29184900000000003</v>
      </c>
      <c r="AC58">
        <v>-9.9883100000000002E-2</v>
      </c>
      <c r="AD58">
        <v>0.319077</v>
      </c>
      <c r="AE58">
        <v>-9.9883100000000002E-2</v>
      </c>
      <c r="AF58">
        <v>0.33795999999999998</v>
      </c>
      <c r="AG58">
        <v>-9.9883100000000002E-2</v>
      </c>
      <c r="AH58">
        <v>0.35808200000000001</v>
      </c>
      <c r="AI58">
        <v>-9.9883100000000002E-2</v>
      </c>
      <c r="AJ58">
        <v>0.37353199999999998</v>
      </c>
      <c r="AK58">
        <v>-9.9883100000000002E-2</v>
      </c>
      <c r="AL58">
        <v>0.39732600000000001</v>
      </c>
      <c r="AM58">
        <v>-9.9883100000000002E-2</v>
      </c>
      <c r="AN58">
        <v>0.404335</v>
      </c>
      <c r="AO58">
        <v>-9.9883100000000002E-2</v>
      </c>
      <c r="AP58">
        <v>0.35897200000000001</v>
      </c>
      <c r="AQ58">
        <v>-9.9883100000000002E-2</v>
      </c>
      <c r="AR58">
        <v>0.51658300000000001</v>
      </c>
      <c r="AS58">
        <v>-9.9883100000000002E-2</v>
      </c>
      <c r="AT58">
        <v>0.555589</v>
      </c>
      <c r="AU58">
        <v>-9.9883100000000002E-2</v>
      </c>
      <c r="AV58">
        <v>0.61643400000000004</v>
      </c>
      <c r="AW58">
        <v>-9.9883100000000002E-2</v>
      </c>
      <c r="AX58">
        <v>0.65334099999999995</v>
      </c>
      <c r="AY58">
        <v>-9.9883100000000002E-2</v>
      </c>
      <c r="AZ58">
        <v>0.69010499999999997</v>
      </c>
      <c r="BA58">
        <v>-9.9883100000000002E-2</v>
      </c>
      <c r="BB58">
        <v>0.71704699999999999</v>
      </c>
      <c r="BC58">
        <v>-9.9883100000000002E-2</v>
      </c>
      <c r="BD58">
        <v>0.73736000000000002</v>
      </c>
      <c r="BE58">
        <v>-9.9883100000000002E-2</v>
      </c>
      <c r="BF58">
        <v>0.76444400000000001</v>
      </c>
      <c r="BG58">
        <v>-9.9883100000000002E-2</v>
      </c>
      <c r="BH58">
        <v>0.78275499999999998</v>
      </c>
      <c r="BI58">
        <v>-9.9883100000000002E-2</v>
      </c>
      <c r="BJ58">
        <v>0.15160899999999999</v>
      </c>
      <c r="BK58">
        <v>-9.9883100000000002E-2</v>
      </c>
      <c r="BL58">
        <v>0.25711899999999999</v>
      </c>
      <c r="BM58">
        <v>-9.9883100000000002E-2</v>
      </c>
      <c r="BN58">
        <v>0.31591799999999998</v>
      </c>
      <c r="BO58">
        <v>-9.9883100000000002E-2</v>
      </c>
      <c r="BP58">
        <v>0.38122099999999998</v>
      </c>
      <c r="BQ58">
        <v>-9.9883100000000002E-2</v>
      </c>
      <c r="BR58">
        <v>0.36699199999999998</v>
      </c>
      <c r="BS58">
        <v>-9.9883100000000002E-2</v>
      </c>
      <c r="BT58">
        <v>0.444629</v>
      </c>
      <c r="BU58">
        <v>-9.9883100000000002E-2</v>
      </c>
      <c r="BV58">
        <v>0.45888600000000002</v>
      </c>
      <c r="BW58">
        <v>-9.9883100000000002E-2</v>
      </c>
      <c r="BX58">
        <v>0.48835499999999998</v>
      </c>
      <c r="BY58">
        <v>-9.9883100000000002E-2</v>
      </c>
      <c r="BZ58">
        <v>0.52116099999999999</v>
      </c>
      <c r="CA58">
        <v>-9.9883100000000002E-2</v>
      </c>
      <c r="CB58">
        <v>0.52020699999999997</v>
      </c>
    </row>
    <row r="59" spans="1:80" x14ac:dyDescent="0.45">
      <c r="A59">
        <v>-7.9882599999999998E-2</v>
      </c>
      <c r="B59">
        <v>5.9931499999999999E-2</v>
      </c>
      <c r="C59">
        <v>-7.9882599999999998E-2</v>
      </c>
      <c r="D59">
        <v>9.9065700000000007E-2</v>
      </c>
      <c r="E59">
        <v>-7.9882599999999998E-2</v>
      </c>
      <c r="F59">
        <v>0.117586</v>
      </c>
      <c r="G59">
        <v>-7.9882599999999998E-2</v>
      </c>
      <c r="H59">
        <v>0.131414</v>
      </c>
      <c r="I59">
        <v>-7.9882599999999998E-2</v>
      </c>
      <c r="J59">
        <v>0.13752800000000001</v>
      </c>
      <c r="K59">
        <v>-7.9882599999999998E-2</v>
      </c>
      <c r="L59">
        <v>0.137852</v>
      </c>
      <c r="M59">
        <v>-7.9882599999999998E-2</v>
      </c>
      <c r="N59">
        <v>0.15051700000000001</v>
      </c>
      <c r="O59">
        <v>-7.9882599999999998E-2</v>
      </c>
      <c r="P59">
        <v>0.160354</v>
      </c>
      <c r="Q59">
        <v>-7.9882599999999998E-2</v>
      </c>
      <c r="R59">
        <v>0.15975300000000001</v>
      </c>
      <c r="S59">
        <v>-7.9882599999999998E-2</v>
      </c>
      <c r="T59">
        <v>0.177148</v>
      </c>
      <c r="U59">
        <v>-7.9882599999999998E-2</v>
      </c>
      <c r="V59">
        <v>0.121768</v>
      </c>
      <c r="W59">
        <v>-7.9882599999999998E-2</v>
      </c>
      <c r="X59">
        <v>0.19755700000000001</v>
      </c>
      <c r="Y59">
        <v>-7.9882599999999998E-2</v>
      </c>
      <c r="Z59">
        <v>0.25271700000000002</v>
      </c>
      <c r="AA59">
        <v>-7.9882599999999998E-2</v>
      </c>
      <c r="AB59">
        <v>0.290466</v>
      </c>
      <c r="AC59">
        <v>-7.9882599999999998E-2</v>
      </c>
      <c r="AD59">
        <v>0.31559599999999999</v>
      </c>
      <c r="AE59">
        <v>-7.9882599999999998E-2</v>
      </c>
      <c r="AF59">
        <v>0.33123599999999997</v>
      </c>
      <c r="AG59">
        <v>-7.9882599999999998E-2</v>
      </c>
      <c r="AH59">
        <v>0.35360000000000003</v>
      </c>
      <c r="AI59">
        <v>-7.9882599999999998E-2</v>
      </c>
      <c r="AJ59">
        <v>0.367095</v>
      </c>
      <c r="AK59">
        <v>-7.9882599999999998E-2</v>
      </c>
      <c r="AL59">
        <v>0.38869500000000001</v>
      </c>
      <c r="AM59">
        <v>-7.9882599999999998E-2</v>
      </c>
      <c r="AN59">
        <v>0.39503700000000003</v>
      </c>
      <c r="AO59">
        <v>-7.9882599999999998E-2</v>
      </c>
      <c r="AP59">
        <v>0.36545699999999998</v>
      </c>
      <c r="AQ59">
        <v>-7.9882599999999998E-2</v>
      </c>
      <c r="AR59">
        <v>0.50246900000000005</v>
      </c>
      <c r="AS59">
        <v>-7.9882599999999998E-2</v>
      </c>
      <c r="AT59">
        <v>0.56107200000000002</v>
      </c>
      <c r="AU59">
        <v>-7.9882599999999998E-2</v>
      </c>
      <c r="AV59">
        <v>0.61624299999999999</v>
      </c>
      <c r="AW59">
        <v>-7.9882599999999998E-2</v>
      </c>
      <c r="AX59">
        <v>0.65381800000000001</v>
      </c>
      <c r="AY59">
        <v>-7.9882599999999998E-2</v>
      </c>
      <c r="AZ59">
        <v>0.69034399999999996</v>
      </c>
      <c r="BA59">
        <v>-7.9882599999999998E-2</v>
      </c>
      <c r="BB59">
        <v>0.716808</v>
      </c>
      <c r="BC59">
        <v>-7.9882599999999998E-2</v>
      </c>
      <c r="BD59">
        <v>0.73654900000000001</v>
      </c>
      <c r="BE59">
        <v>-7.9882599999999998E-2</v>
      </c>
      <c r="BF59">
        <v>0.76454</v>
      </c>
      <c r="BG59">
        <v>-7.9882599999999998E-2</v>
      </c>
      <c r="BH59">
        <v>0.78513900000000003</v>
      </c>
      <c r="BI59">
        <v>-7.9882599999999998E-2</v>
      </c>
      <c r="BJ59">
        <v>0.19842499999999999</v>
      </c>
      <c r="BK59">
        <v>-7.9882599999999998E-2</v>
      </c>
      <c r="BL59">
        <v>0.29492699999999999</v>
      </c>
      <c r="BM59">
        <v>-7.9882599999999998E-2</v>
      </c>
      <c r="BN59">
        <v>0.34880100000000003</v>
      </c>
      <c r="BO59">
        <v>-7.9882599999999998E-2</v>
      </c>
      <c r="BP59">
        <v>0.41166700000000001</v>
      </c>
      <c r="BQ59">
        <v>-7.9882599999999998E-2</v>
      </c>
      <c r="BR59">
        <v>0.395955</v>
      </c>
      <c r="BS59">
        <v>-7.9882599999999998E-2</v>
      </c>
      <c r="BT59">
        <v>0.474383</v>
      </c>
      <c r="BU59">
        <v>-7.9882599999999998E-2</v>
      </c>
      <c r="BV59">
        <v>0.49126300000000001</v>
      </c>
      <c r="BW59">
        <v>-7.9882599999999998E-2</v>
      </c>
      <c r="BX59">
        <v>0.52387899999999998</v>
      </c>
      <c r="BY59">
        <v>-7.9882599999999998E-2</v>
      </c>
      <c r="BZ59">
        <v>0.55611299999999997</v>
      </c>
      <c r="CA59">
        <v>-7.9882599999999998E-2</v>
      </c>
      <c r="CB59">
        <v>0.56917899999999999</v>
      </c>
    </row>
    <row r="60" spans="1:80" x14ac:dyDescent="0.45">
      <c r="A60">
        <v>-5.9961300000000002E-2</v>
      </c>
      <c r="B60">
        <v>6.3555500000000001E-2</v>
      </c>
      <c r="C60">
        <v>-5.9961300000000002E-2</v>
      </c>
      <c r="D60">
        <v>0.10478800000000001</v>
      </c>
      <c r="E60">
        <v>-5.9961300000000002E-2</v>
      </c>
      <c r="F60">
        <v>0.124276</v>
      </c>
      <c r="G60">
        <v>-5.9961300000000002E-2</v>
      </c>
      <c r="H60">
        <v>0.138462</v>
      </c>
      <c r="I60">
        <v>-5.9961300000000002E-2</v>
      </c>
      <c r="J60">
        <v>0.145619</v>
      </c>
      <c r="K60">
        <v>-5.9961300000000002E-2</v>
      </c>
      <c r="L60">
        <v>0.14999199999999999</v>
      </c>
      <c r="M60">
        <v>-5.9961300000000002E-2</v>
      </c>
      <c r="N60">
        <v>0.15831300000000001</v>
      </c>
      <c r="O60">
        <v>-5.9961300000000002E-2</v>
      </c>
      <c r="P60">
        <v>0.16820299999999999</v>
      </c>
      <c r="Q60">
        <v>-5.9961300000000002E-2</v>
      </c>
      <c r="R60">
        <v>0.16861300000000001</v>
      </c>
      <c r="S60">
        <v>-5.9961300000000002E-2</v>
      </c>
      <c r="T60">
        <v>0.18266499999999999</v>
      </c>
      <c r="U60">
        <v>-5.9961300000000002E-2</v>
      </c>
      <c r="V60">
        <v>0.12987899999999999</v>
      </c>
      <c r="W60">
        <v>-5.9961300000000002E-2</v>
      </c>
      <c r="X60">
        <v>0.20458499999999999</v>
      </c>
      <c r="Y60">
        <v>-5.9961300000000002E-2</v>
      </c>
      <c r="Z60">
        <v>0.25719500000000001</v>
      </c>
      <c r="AA60">
        <v>-5.9961300000000002E-2</v>
      </c>
      <c r="AB60">
        <v>0.29327999999999999</v>
      </c>
      <c r="AC60">
        <v>-5.9961300000000002E-2</v>
      </c>
      <c r="AD60">
        <v>0.31817099999999998</v>
      </c>
      <c r="AE60">
        <v>-5.9961300000000002E-2</v>
      </c>
      <c r="AF60">
        <v>0.33519399999999999</v>
      </c>
      <c r="AG60">
        <v>-5.9961300000000002E-2</v>
      </c>
      <c r="AH60">
        <v>0.35426800000000003</v>
      </c>
      <c r="AI60">
        <v>-5.9961300000000002E-2</v>
      </c>
      <c r="AJ60">
        <v>0.36738100000000001</v>
      </c>
      <c r="AK60">
        <v>-5.9961300000000002E-2</v>
      </c>
      <c r="AL60">
        <v>0.38645400000000002</v>
      </c>
      <c r="AM60">
        <v>-5.9961300000000002E-2</v>
      </c>
      <c r="AN60">
        <v>0.39408300000000002</v>
      </c>
      <c r="AO60">
        <v>-5.9961300000000002E-2</v>
      </c>
      <c r="AP60">
        <v>0.38138300000000003</v>
      </c>
      <c r="AQ60">
        <v>-5.9961300000000002E-2</v>
      </c>
      <c r="AR60">
        <v>0.50518700000000005</v>
      </c>
      <c r="AS60">
        <v>-5.9961300000000002E-2</v>
      </c>
      <c r="AT60">
        <v>0.57056200000000001</v>
      </c>
      <c r="AU60">
        <v>-5.9961300000000002E-2</v>
      </c>
      <c r="AV60">
        <v>0.62253700000000001</v>
      </c>
      <c r="AW60">
        <v>-5.9961300000000002E-2</v>
      </c>
      <c r="AX60">
        <v>0.66001699999999996</v>
      </c>
      <c r="AY60">
        <v>-5.9961300000000002E-2</v>
      </c>
      <c r="AZ60">
        <v>0.69592299999999996</v>
      </c>
      <c r="BA60">
        <v>-5.9961300000000002E-2</v>
      </c>
      <c r="BB60">
        <v>0.72105200000000003</v>
      </c>
      <c r="BC60">
        <v>-5.9961300000000002E-2</v>
      </c>
      <c r="BD60">
        <v>0.74231899999999995</v>
      </c>
      <c r="BE60">
        <v>-5.9961300000000002E-2</v>
      </c>
      <c r="BF60">
        <v>0.769451</v>
      </c>
      <c r="BG60">
        <v>-5.9961300000000002E-2</v>
      </c>
      <c r="BH60">
        <v>0.79200599999999999</v>
      </c>
      <c r="BI60">
        <v>-5.9961300000000002E-2</v>
      </c>
      <c r="BJ60">
        <v>0.24490200000000001</v>
      </c>
      <c r="BK60">
        <v>-5.9961300000000002E-2</v>
      </c>
      <c r="BL60">
        <v>0.33319799999999999</v>
      </c>
      <c r="BM60">
        <v>-5.9961300000000002E-2</v>
      </c>
      <c r="BN60">
        <v>0.38181700000000002</v>
      </c>
      <c r="BO60">
        <v>-5.9961300000000002E-2</v>
      </c>
      <c r="BP60">
        <v>0.444164</v>
      </c>
      <c r="BQ60">
        <v>-5.9961300000000002E-2</v>
      </c>
      <c r="BR60">
        <v>0.42577700000000002</v>
      </c>
      <c r="BS60">
        <v>-5.9961300000000002E-2</v>
      </c>
      <c r="BT60">
        <v>0.50418600000000002</v>
      </c>
      <c r="BU60">
        <v>-5.9961300000000002E-2</v>
      </c>
      <c r="BV60">
        <v>0.52168599999999998</v>
      </c>
      <c r="BW60">
        <v>-5.9961300000000002E-2</v>
      </c>
      <c r="BX60">
        <v>0.55725800000000003</v>
      </c>
      <c r="BY60">
        <v>-5.9961300000000002E-2</v>
      </c>
      <c r="BZ60">
        <v>0.60203300000000004</v>
      </c>
      <c r="CA60">
        <v>-5.9961300000000002E-2</v>
      </c>
      <c r="CB60">
        <v>0.61271399999999998</v>
      </c>
    </row>
    <row r="61" spans="1:80" x14ac:dyDescent="0.45">
      <c r="A61">
        <v>-3.9960900000000001E-2</v>
      </c>
      <c r="B61">
        <v>6.72653E-2</v>
      </c>
      <c r="C61">
        <v>-3.9960900000000001E-2</v>
      </c>
      <c r="D61">
        <v>0.11100599999999999</v>
      </c>
      <c r="E61">
        <v>-3.9960900000000001E-2</v>
      </c>
      <c r="F61">
        <v>0.13161</v>
      </c>
      <c r="G61">
        <v>-3.9960900000000001E-2</v>
      </c>
      <c r="H61">
        <v>0.146449</v>
      </c>
      <c r="I61">
        <v>-3.9960900000000001E-2</v>
      </c>
      <c r="J61">
        <v>0.154389</v>
      </c>
      <c r="K61">
        <v>-3.9960900000000001E-2</v>
      </c>
      <c r="L61">
        <v>0.159915</v>
      </c>
      <c r="M61">
        <v>-3.9960900000000001E-2</v>
      </c>
      <c r="N61">
        <v>0.167602</v>
      </c>
      <c r="O61">
        <v>-3.9960900000000001E-2</v>
      </c>
      <c r="P61">
        <v>0.17607500000000001</v>
      </c>
      <c r="Q61">
        <v>-3.9960900000000001E-2</v>
      </c>
      <c r="R61">
        <v>0.17371</v>
      </c>
      <c r="S61">
        <v>-3.9960900000000001E-2</v>
      </c>
      <c r="T61">
        <v>0.18964600000000001</v>
      </c>
      <c r="U61">
        <v>-3.9960900000000001E-2</v>
      </c>
      <c r="V61">
        <v>0.137818</v>
      </c>
      <c r="W61">
        <v>-3.9960900000000001E-2</v>
      </c>
      <c r="X61">
        <v>0.21302099999999999</v>
      </c>
      <c r="Y61">
        <v>-3.9960900000000001E-2</v>
      </c>
      <c r="Z61">
        <v>0.26374700000000001</v>
      </c>
      <c r="AA61">
        <v>-3.9960900000000001E-2</v>
      </c>
      <c r="AB61">
        <v>0.299097</v>
      </c>
      <c r="AC61">
        <v>-3.9960900000000001E-2</v>
      </c>
      <c r="AD61">
        <v>0.32360699999999998</v>
      </c>
      <c r="AE61">
        <v>-3.9960900000000001E-2</v>
      </c>
      <c r="AF61">
        <v>0.34101199999999998</v>
      </c>
      <c r="AG61">
        <v>-3.9960900000000001E-2</v>
      </c>
      <c r="AH61">
        <v>0.35917900000000003</v>
      </c>
      <c r="AI61">
        <v>-3.9960900000000001E-2</v>
      </c>
      <c r="AJ61">
        <v>0.37176799999999999</v>
      </c>
      <c r="AK61">
        <v>-3.9960900000000001E-2</v>
      </c>
      <c r="AL61">
        <v>0.388791</v>
      </c>
      <c r="AM61">
        <v>-3.9960900000000001E-2</v>
      </c>
      <c r="AN61">
        <v>0.39732600000000001</v>
      </c>
      <c r="AO61">
        <v>-3.9960900000000001E-2</v>
      </c>
      <c r="AP61">
        <v>0.390567</v>
      </c>
      <c r="AQ61">
        <v>-3.9960900000000001E-2</v>
      </c>
      <c r="AR61">
        <v>0.51911099999999999</v>
      </c>
      <c r="AS61">
        <v>-3.9960900000000001E-2</v>
      </c>
      <c r="AT61">
        <v>0.58448599999999995</v>
      </c>
      <c r="AU61">
        <v>-3.9960900000000001E-2</v>
      </c>
      <c r="AV61">
        <v>0.633934</v>
      </c>
      <c r="AW61">
        <v>-3.9960900000000001E-2</v>
      </c>
      <c r="AX61">
        <v>0.67088800000000004</v>
      </c>
      <c r="AY61">
        <v>-3.9960900000000001E-2</v>
      </c>
      <c r="AZ61">
        <v>0.70574599999999998</v>
      </c>
      <c r="BA61">
        <v>-3.9960900000000001E-2</v>
      </c>
      <c r="BB61">
        <v>0.72944500000000001</v>
      </c>
      <c r="BC61">
        <v>-3.9960900000000001E-2</v>
      </c>
      <c r="BD61">
        <v>0.750664</v>
      </c>
      <c r="BE61">
        <v>-3.9960900000000001E-2</v>
      </c>
      <c r="BF61">
        <v>0.77727100000000005</v>
      </c>
      <c r="BG61">
        <v>-3.9960900000000001E-2</v>
      </c>
      <c r="BH61">
        <v>0.80015899999999995</v>
      </c>
      <c r="BI61">
        <v>-3.9960900000000001E-2</v>
      </c>
      <c r="BJ61">
        <v>0.28987800000000002</v>
      </c>
      <c r="BK61">
        <v>-3.9960900000000001E-2</v>
      </c>
      <c r="BL61">
        <v>0.369948</v>
      </c>
      <c r="BM61">
        <v>-3.9960900000000001E-2</v>
      </c>
      <c r="BN61">
        <v>0.41478999999999999</v>
      </c>
      <c r="BO61">
        <v>-3.9960900000000001E-2</v>
      </c>
      <c r="BP61">
        <v>0.47614000000000001</v>
      </c>
      <c r="BQ61">
        <v>-3.9960900000000001E-2</v>
      </c>
      <c r="BR61">
        <v>0.45594600000000002</v>
      </c>
      <c r="BS61">
        <v>-3.9960900000000001E-2</v>
      </c>
      <c r="BT61">
        <v>0.53408299999999997</v>
      </c>
      <c r="BU61">
        <v>-3.9960900000000001E-2</v>
      </c>
      <c r="BV61">
        <v>0.55043900000000001</v>
      </c>
      <c r="BW61">
        <v>-3.9960900000000001E-2</v>
      </c>
      <c r="BX61">
        <v>0.58820499999999998</v>
      </c>
      <c r="BY61">
        <v>-3.9960900000000001E-2</v>
      </c>
      <c r="BZ61">
        <v>0.63932199999999995</v>
      </c>
      <c r="CA61">
        <v>-3.9960900000000001E-2</v>
      </c>
      <c r="CB61">
        <v>0.65143300000000004</v>
      </c>
    </row>
    <row r="62" spans="1:80" x14ac:dyDescent="0.45">
      <c r="A62">
        <v>-1.9961400000000001E-2</v>
      </c>
      <c r="B62">
        <v>7.0984699999999998E-2</v>
      </c>
      <c r="C62">
        <v>-1.9961400000000001E-2</v>
      </c>
      <c r="D62">
        <v>0.117867</v>
      </c>
      <c r="E62">
        <v>-1.9961400000000001E-2</v>
      </c>
      <c r="F62">
        <v>0.139511</v>
      </c>
      <c r="G62">
        <v>-1.9961400000000001E-2</v>
      </c>
      <c r="H62">
        <v>0.155223</v>
      </c>
      <c r="I62">
        <v>-1.9961400000000001E-2</v>
      </c>
      <c r="J62">
        <v>0.16445499999999999</v>
      </c>
      <c r="K62">
        <v>-1.9961400000000001E-2</v>
      </c>
      <c r="L62">
        <v>0.16960900000000001</v>
      </c>
      <c r="M62">
        <v>-1.9961400000000001E-2</v>
      </c>
      <c r="N62">
        <v>0.178316</v>
      </c>
      <c r="O62">
        <v>-1.9961400000000001E-2</v>
      </c>
      <c r="P62">
        <v>0.18689</v>
      </c>
      <c r="Q62">
        <v>-1.9961400000000001E-2</v>
      </c>
      <c r="R62">
        <v>0.18690899999999999</v>
      </c>
      <c r="S62">
        <v>-1.9961400000000001E-2</v>
      </c>
      <c r="T62">
        <v>0.20289699999999999</v>
      </c>
      <c r="U62">
        <v>-1.9961400000000001E-2</v>
      </c>
      <c r="V62">
        <v>0.14557200000000001</v>
      </c>
      <c r="W62">
        <v>-1.9961400000000001E-2</v>
      </c>
      <c r="X62">
        <v>0.223387</v>
      </c>
      <c r="Y62">
        <v>-1.9961400000000001E-2</v>
      </c>
      <c r="Z62">
        <v>0.272673</v>
      </c>
      <c r="AA62">
        <v>-1.9961400000000001E-2</v>
      </c>
      <c r="AB62">
        <v>0.307537</v>
      </c>
      <c r="AC62">
        <v>-1.9961400000000001E-2</v>
      </c>
      <c r="AD62">
        <v>0.33223799999999998</v>
      </c>
      <c r="AE62">
        <v>-1.9961400000000001E-2</v>
      </c>
      <c r="AF62">
        <v>0.35126400000000002</v>
      </c>
      <c r="AG62">
        <v>-1.9961400000000001E-2</v>
      </c>
      <c r="AH62">
        <v>0.36685600000000002</v>
      </c>
      <c r="AI62">
        <v>-1.9961400000000001E-2</v>
      </c>
      <c r="AJ62">
        <v>0.37858599999999998</v>
      </c>
      <c r="AK62">
        <v>-1.9961400000000001E-2</v>
      </c>
      <c r="AL62">
        <v>0.39699200000000001</v>
      </c>
      <c r="AM62">
        <v>-1.9961400000000001E-2</v>
      </c>
      <c r="AN62">
        <v>0.40676699999999999</v>
      </c>
      <c r="AO62">
        <v>-1.9961400000000001E-2</v>
      </c>
      <c r="AP62">
        <v>0.40347499999999997</v>
      </c>
      <c r="AQ62">
        <v>-1.9961400000000001E-2</v>
      </c>
      <c r="AR62">
        <v>0.54147400000000001</v>
      </c>
      <c r="AS62">
        <v>-1.9961400000000001E-2</v>
      </c>
      <c r="AT62">
        <v>0.60451299999999997</v>
      </c>
      <c r="AU62">
        <v>-1.9961400000000001E-2</v>
      </c>
      <c r="AV62">
        <v>0.65162399999999998</v>
      </c>
      <c r="AW62">
        <v>-1.9961400000000001E-2</v>
      </c>
      <c r="AX62">
        <v>0.68838900000000003</v>
      </c>
      <c r="AY62">
        <v>-1.9961400000000001E-2</v>
      </c>
      <c r="AZ62">
        <v>0.72138599999999997</v>
      </c>
      <c r="BA62">
        <v>-1.9961400000000001E-2</v>
      </c>
      <c r="BB62">
        <v>0.74456</v>
      </c>
      <c r="BC62">
        <v>-1.9961400000000001E-2</v>
      </c>
      <c r="BD62">
        <v>0.76620900000000003</v>
      </c>
      <c r="BE62">
        <v>-1.9961400000000001E-2</v>
      </c>
      <c r="BF62">
        <v>0.79143300000000005</v>
      </c>
      <c r="BG62">
        <v>-1.9961400000000001E-2</v>
      </c>
      <c r="BH62">
        <v>0.81398800000000004</v>
      </c>
      <c r="BI62">
        <v>-1.9961400000000001E-2</v>
      </c>
      <c r="BJ62">
        <v>0.33483400000000002</v>
      </c>
      <c r="BK62">
        <v>-1.9961400000000001E-2</v>
      </c>
      <c r="BL62">
        <v>0.40788099999999999</v>
      </c>
      <c r="BM62">
        <v>-1.9961400000000001E-2</v>
      </c>
      <c r="BN62">
        <v>0.45016200000000001</v>
      </c>
      <c r="BO62">
        <v>-1.9961400000000001E-2</v>
      </c>
      <c r="BP62">
        <v>0.50841800000000004</v>
      </c>
      <c r="BQ62">
        <v>-1.9961400000000001E-2</v>
      </c>
      <c r="BR62">
        <v>0.48823800000000001</v>
      </c>
      <c r="BS62">
        <v>-1.9961400000000001E-2</v>
      </c>
      <c r="BT62">
        <v>0.56641300000000006</v>
      </c>
      <c r="BU62">
        <v>-1.9961400000000001E-2</v>
      </c>
      <c r="BV62">
        <v>0.58186300000000002</v>
      </c>
      <c r="BW62">
        <v>-1.9961400000000001E-2</v>
      </c>
      <c r="BX62">
        <v>0.62105900000000003</v>
      </c>
      <c r="BY62">
        <v>-1.9961400000000001E-2</v>
      </c>
      <c r="BZ62">
        <v>0.67570399999999997</v>
      </c>
      <c r="CA62">
        <v>-1.9961400000000001E-2</v>
      </c>
      <c r="CB62">
        <v>0.68881800000000004</v>
      </c>
    </row>
    <row r="63" spans="1:80" x14ac:dyDescent="0.45">
      <c r="A63">
        <v>3.9100600000000003E-5</v>
      </c>
      <c r="B63">
        <v>7.4694399999999994E-2</v>
      </c>
      <c r="C63">
        <v>3.9100600000000003E-5</v>
      </c>
      <c r="D63">
        <v>0.124777</v>
      </c>
      <c r="E63">
        <v>3.9100600000000003E-5</v>
      </c>
      <c r="F63">
        <v>0.147865</v>
      </c>
      <c r="G63">
        <v>3.9100600000000003E-5</v>
      </c>
      <c r="H63">
        <v>0.16390099999999999</v>
      </c>
      <c r="I63">
        <v>3.9100600000000003E-5</v>
      </c>
      <c r="J63">
        <v>0.17351</v>
      </c>
      <c r="K63">
        <v>3.9100600000000003E-5</v>
      </c>
      <c r="L63">
        <v>0.18051</v>
      </c>
      <c r="M63">
        <v>3.9100600000000003E-5</v>
      </c>
      <c r="N63">
        <v>0.18798200000000001</v>
      </c>
      <c r="O63">
        <v>3.9100600000000003E-5</v>
      </c>
      <c r="P63">
        <v>0.19670299999999999</v>
      </c>
      <c r="Q63">
        <v>3.9100600000000003E-5</v>
      </c>
      <c r="R63">
        <v>0.196465</v>
      </c>
      <c r="S63">
        <v>3.9100600000000003E-5</v>
      </c>
      <c r="T63">
        <v>0.21310200000000001</v>
      </c>
      <c r="U63">
        <v>3.9100600000000003E-5</v>
      </c>
      <c r="V63">
        <v>0.15335399999999999</v>
      </c>
      <c r="W63">
        <v>3.9100600000000003E-5</v>
      </c>
      <c r="X63">
        <v>0.23400199999999999</v>
      </c>
      <c r="Y63">
        <v>3.9100600000000003E-5</v>
      </c>
      <c r="Z63">
        <v>0.28143699999999999</v>
      </c>
      <c r="AA63">
        <v>3.9100600000000003E-5</v>
      </c>
      <c r="AB63">
        <v>0.31707400000000002</v>
      </c>
      <c r="AC63">
        <v>3.9100600000000003E-5</v>
      </c>
      <c r="AD63">
        <v>0.34287099999999998</v>
      </c>
      <c r="AE63">
        <v>3.9100600000000003E-5</v>
      </c>
      <c r="AF63">
        <v>0.36208800000000002</v>
      </c>
      <c r="AG63">
        <v>3.9100600000000003E-5</v>
      </c>
      <c r="AH63">
        <v>0.377299</v>
      </c>
      <c r="AI63">
        <v>3.9100600000000003E-5</v>
      </c>
      <c r="AJ63">
        <v>0.39065</v>
      </c>
      <c r="AK63">
        <v>3.9100600000000003E-5</v>
      </c>
      <c r="AL63">
        <v>0.407578</v>
      </c>
      <c r="AM63">
        <v>3.9100600000000003E-5</v>
      </c>
      <c r="AN63">
        <v>0.41687600000000002</v>
      </c>
      <c r="AO63">
        <v>3.9100600000000003E-5</v>
      </c>
      <c r="AP63">
        <v>0.41968699999999998</v>
      </c>
      <c r="AQ63">
        <v>3.9100600000000003E-5</v>
      </c>
      <c r="AR63">
        <v>0.57118199999999997</v>
      </c>
      <c r="AS63">
        <v>3.9100600000000003E-5</v>
      </c>
      <c r="AT63">
        <v>0.62959399999999999</v>
      </c>
      <c r="AU63">
        <v>3.9100600000000003E-5</v>
      </c>
      <c r="AV63">
        <v>0.67308199999999996</v>
      </c>
      <c r="AW63">
        <v>3.9100600000000003E-5</v>
      </c>
      <c r="AX63">
        <v>0.70932200000000001</v>
      </c>
      <c r="AY63">
        <v>3.9100600000000003E-5</v>
      </c>
      <c r="AZ63">
        <v>0.73797999999999997</v>
      </c>
      <c r="BA63">
        <v>3.9100600000000003E-5</v>
      </c>
      <c r="BB63">
        <v>0.76258499999999996</v>
      </c>
      <c r="BC63">
        <v>3.9100600000000003E-5</v>
      </c>
      <c r="BD63">
        <v>0.78337500000000004</v>
      </c>
      <c r="BE63">
        <v>3.9100600000000003E-5</v>
      </c>
      <c r="BF63">
        <v>0.80688300000000002</v>
      </c>
      <c r="BG63">
        <v>3.9100600000000003E-5</v>
      </c>
      <c r="BH63">
        <v>0.82838900000000004</v>
      </c>
      <c r="BI63">
        <v>3.9100600000000003E-5</v>
      </c>
      <c r="BJ63">
        <v>0.37564700000000001</v>
      </c>
      <c r="BK63">
        <v>3.9100600000000003E-5</v>
      </c>
      <c r="BL63">
        <v>0.44644299999999998</v>
      </c>
      <c r="BM63">
        <v>3.9100600000000003E-5</v>
      </c>
      <c r="BN63">
        <v>0.48592000000000002</v>
      </c>
      <c r="BO63">
        <v>3.9100600000000003E-5</v>
      </c>
      <c r="BP63">
        <v>0.54352500000000004</v>
      </c>
      <c r="BQ63">
        <v>3.9100600000000003E-5</v>
      </c>
      <c r="BR63">
        <v>0.52242699999999997</v>
      </c>
      <c r="BS63">
        <v>3.9100600000000003E-5</v>
      </c>
      <c r="BT63">
        <v>0.59931500000000004</v>
      </c>
      <c r="BU63">
        <v>3.9100600000000003E-5</v>
      </c>
      <c r="BV63">
        <v>0.61390599999999995</v>
      </c>
      <c r="BW63">
        <v>3.9100600000000003E-5</v>
      </c>
      <c r="BX63">
        <v>0.65400800000000003</v>
      </c>
      <c r="BY63">
        <v>3.9100600000000003E-5</v>
      </c>
      <c r="BZ63">
        <v>0.71056200000000003</v>
      </c>
      <c r="CA63">
        <v>3.9100600000000003E-5</v>
      </c>
      <c r="CB63">
        <v>0.72505799999999998</v>
      </c>
    </row>
    <row r="64" spans="1:80" x14ac:dyDescent="0.45">
      <c r="A64">
        <v>2.0039600000000001E-2</v>
      </c>
      <c r="B64">
        <v>8.1179399999999999E-2</v>
      </c>
      <c r="C64">
        <v>2.0039600000000001E-2</v>
      </c>
      <c r="D64">
        <v>0.13711300000000001</v>
      </c>
      <c r="E64">
        <v>2.0039600000000001E-2</v>
      </c>
      <c r="F64">
        <v>0.169237</v>
      </c>
      <c r="G64">
        <v>2.0039600000000001E-2</v>
      </c>
      <c r="H64">
        <v>0.18598400000000001</v>
      </c>
      <c r="I64">
        <v>2.0039600000000001E-2</v>
      </c>
      <c r="J64">
        <v>0.188168</v>
      </c>
      <c r="K64">
        <v>2.0039600000000001E-2</v>
      </c>
      <c r="L64">
        <v>0.19481000000000001</v>
      </c>
      <c r="M64">
        <v>2.0039600000000001E-2</v>
      </c>
      <c r="N64">
        <v>0.200632</v>
      </c>
      <c r="O64">
        <v>2.0039600000000001E-2</v>
      </c>
      <c r="P64">
        <v>0.20799500000000001</v>
      </c>
      <c r="Q64">
        <v>2.0039600000000001E-2</v>
      </c>
      <c r="R64">
        <v>0.20089899999999999</v>
      </c>
      <c r="S64">
        <v>2.0039600000000001E-2</v>
      </c>
      <c r="T64">
        <v>0.22400200000000001</v>
      </c>
      <c r="U64">
        <v>2.0039600000000001E-2</v>
      </c>
      <c r="V64">
        <v>0.16031599999999999</v>
      </c>
      <c r="W64">
        <v>2.0039600000000001E-2</v>
      </c>
      <c r="X64">
        <v>0.247444</v>
      </c>
      <c r="Y64">
        <v>2.0039600000000001E-2</v>
      </c>
      <c r="Z64">
        <v>0.29344900000000002</v>
      </c>
      <c r="AA64">
        <v>2.0039600000000001E-2</v>
      </c>
      <c r="AB64">
        <v>0.32875700000000002</v>
      </c>
      <c r="AC64">
        <v>2.0039600000000001E-2</v>
      </c>
      <c r="AD64">
        <v>0.355078</v>
      </c>
      <c r="AE64">
        <v>2.0039600000000001E-2</v>
      </c>
      <c r="AF64">
        <v>0.37615399999999999</v>
      </c>
      <c r="AG64">
        <v>2.0039600000000001E-2</v>
      </c>
      <c r="AH64">
        <v>0.39093600000000001</v>
      </c>
      <c r="AI64">
        <v>2.0039600000000001E-2</v>
      </c>
      <c r="AJ64">
        <v>0.40319100000000002</v>
      </c>
      <c r="AK64">
        <v>2.0039600000000001E-2</v>
      </c>
      <c r="AL64">
        <v>0.42588900000000002</v>
      </c>
      <c r="AM64">
        <v>2.0039600000000001E-2</v>
      </c>
      <c r="AN64">
        <v>0.43628400000000001</v>
      </c>
      <c r="AO64">
        <v>2.0039600000000001E-2</v>
      </c>
      <c r="AP64">
        <v>0.44730599999999998</v>
      </c>
      <c r="AQ64">
        <v>2.0039600000000001E-2</v>
      </c>
      <c r="AR64">
        <v>0.61247600000000002</v>
      </c>
      <c r="AS64">
        <v>2.0039600000000001E-2</v>
      </c>
      <c r="AT64">
        <v>0.66583400000000004</v>
      </c>
      <c r="AU64">
        <v>2.0039600000000001E-2</v>
      </c>
      <c r="AV64">
        <v>0.70441100000000001</v>
      </c>
      <c r="AW64">
        <v>2.0039600000000001E-2</v>
      </c>
      <c r="AX64">
        <v>0.73883799999999999</v>
      </c>
      <c r="AY64">
        <v>2.0039600000000001E-2</v>
      </c>
      <c r="AZ64">
        <v>0.76268000000000002</v>
      </c>
      <c r="BA64">
        <v>2.0039600000000001E-2</v>
      </c>
      <c r="BB64">
        <v>0.78704600000000002</v>
      </c>
      <c r="BC64">
        <v>2.0039600000000001E-2</v>
      </c>
      <c r="BD64">
        <v>0.80774100000000004</v>
      </c>
      <c r="BE64">
        <v>2.0039600000000001E-2</v>
      </c>
      <c r="BF64">
        <v>0.829152</v>
      </c>
      <c r="BG64">
        <v>2.0039600000000001E-2</v>
      </c>
      <c r="BH64">
        <v>0.85046600000000006</v>
      </c>
      <c r="BI64">
        <v>2.0039600000000001E-2</v>
      </c>
      <c r="BJ64">
        <v>0.40924899999999997</v>
      </c>
      <c r="BK64">
        <v>2.0039600000000001E-2</v>
      </c>
      <c r="BL64">
        <v>0.48806100000000002</v>
      </c>
      <c r="BM64">
        <v>2.0039600000000001E-2</v>
      </c>
      <c r="BN64">
        <v>0.52646099999999996</v>
      </c>
      <c r="BO64">
        <v>2.0039600000000001E-2</v>
      </c>
      <c r="BP64">
        <v>0.58281700000000003</v>
      </c>
      <c r="BQ64">
        <v>2.0039600000000001E-2</v>
      </c>
      <c r="BR64">
        <v>0.56150199999999995</v>
      </c>
      <c r="BS64">
        <v>2.0039600000000001E-2</v>
      </c>
      <c r="BT64">
        <v>0.63727100000000003</v>
      </c>
      <c r="BU64">
        <v>2.0039600000000001E-2</v>
      </c>
      <c r="BV64">
        <v>0.65114700000000003</v>
      </c>
      <c r="BW64">
        <v>2.0039600000000001E-2</v>
      </c>
      <c r="BX64">
        <v>0.69153600000000004</v>
      </c>
      <c r="BY64">
        <v>2.0039600000000001E-2</v>
      </c>
      <c r="BZ64">
        <v>0.74970999999999999</v>
      </c>
      <c r="CA64">
        <v>2.0039600000000001E-2</v>
      </c>
      <c r="CB64">
        <v>0.76439699999999999</v>
      </c>
    </row>
    <row r="65" spans="1:80" x14ac:dyDescent="0.45">
      <c r="A65">
        <v>4.0039100000000001E-2</v>
      </c>
      <c r="B65">
        <v>0.17491100000000001</v>
      </c>
      <c r="C65">
        <v>4.0039100000000001E-2</v>
      </c>
      <c r="D65">
        <v>0.592279</v>
      </c>
      <c r="E65">
        <v>4.0039100000000001E-2</v>
      </c>
      <c r="F65">
        <v>0.62233000000000005</v>
      </c>
      <c r="G65">
        <v>4.0039100000000001E-2</v>
      </c>
      <c r="H65">
        <v>0.31765300000000002</v>
      </c>
      <c r="I65">
        <v>4.0039100000000001E-2</v>
      </c>
      <c r="J65">
        <v>0.32577499999999998</v>
      </c>
      <c r="K65">
        <v>4.0039100000000001E-2</v>
      </c>
      <c r="L65">
        <v>0.35697400000000001</v>
      </c>
      <c r="M65">
        <v>4.0039100000000001E-2</v>
      </c>
      <c r="N65">
        <v>0.35742400000000002</v>
      </c>
      <c r="O65">
        <v>4.0039100000000001E-2</v>
      </c>
      <c r="P65">
        <v>0.58187900000000004</v>
      </c>
      <c r="Q65">
        <v>4.0039100000000001E-2</v>
      </c>
      <c r="R65">
        <v>0.24483099999999999</v>
      </c>
      <c r="S65">
        <v>4.0039100000000001E-2</v>
      </c>
      <c r="T65">
        <v>0.451631</v>
      </c>
      <c r="U65">
        <v>4.0039100000000001E-2</v>
      </c>
      <c r="V65">
        <v>0.38092500000000001</v>
      </c>
      <c r="W65">
        <v>4.0039100000000001E-2</v>
      </c>
      <c r="X65">
        <v>0.32706600000000002</v>
      </c>
      <c r="Y65">
        <v>4.0039100000000001E-2</v>
      </c>
      <c r="Z65">
        <v>0.36702099999999999</v>
      </c>
      <c r="AA65">
        <v>4.0039100000000001E-2</v>
      </c>
      <c r="AB65">
        <v>0.413634</v>
      </c>
      <c r="AC65">
        <v>4.0039100000000001E-2</v>
      </c>
      <c r="AD65">
        <v>0.44529600000000003</v>
      </c>
      <c r="AE65">
        <v>4.0039100000000001E-2</v>
      </c>
      <c r="AF65">
        <v>0.452544</v>
      </c>
      <c r="AG65">
        <v>4.0039100000000001E-2</v>
      </c>
      <c r="AH65">
        <v>0.49169299999999999</v>
      </c>
      <c r="AI65">
        <v>4.0039100000000001E-2</v>
      </c>
      <c r="AJ65">
        <v>0.53298699999999999</v>
      </c>
      <c r="AK65">
        <v>4.0039100000000001E-2</v>
      </c>
      <c r="AL65">
        <v>0.57695200000000002</v>
      </c>
      <c r="AM65">
        <v>4.0039100000000001E-2</v>
      </c>
      <c r="AN65">
        <v>0.48515999999999998</v>
      </c>
      <c r="AO65">
        <v>4.0039100000000001E-2</v>
      </c>
      <c r="AP65">
        <v>0.48840499999999998</v>
      </c>
      <c r="AQ65">
        <v>4.0039100000000001E-2</v>
      </c>
      <c r="AR65">
        <v>0.77422000000000002</v>
      </c>
      <c r="AS65">
        <v>4.0039100000000001E-2</v>
      </c>
      <c r="AT65">
        <v>0.87478500000000003</v>
      </c>
      <c r="AU65">
        <v>4.0039100000000001E-2</v>
      </c>
      <c r="AV65">
        <v>0.81055500000000003</v>
      </c>
      <c r="AW65">
        <v>4.0039100000000001E-2</v>
      </c>
      <c r="AX65">
        <v>0.81112700000000004</v>
      </c>
      <c r="AY65">
        <v>4.0039100000000001E-2</v>
      </c>
      <c r="AZ65">
        <v>0.80883799999999995</v>
      </c>
      <c r="BA65">
        <v>4.0039100000000001E-2</v>
      </c>
      <c r="BB65">
        <v>0.82033</v>
      </c>
      <c r="BC65">
        <v>4.0039100000000001E-2</v>
      </c>
      <c r="BD65">
        <v>0.84107299999999996</v>
      </c>
      <c r="BE65">
        <v>4.0039100000000001E-2</v>
      </c>
      <c r="BF65">
        <v>0.85523499999999997</v>
      </c>
      <c r="BG65">
        <v>4.0039100000000001E-2</v>
      </c>
      <c r="BH65">
        <v>0.87607199999999996</v>
      </c>
      <c r="BI65">
        <v>4.0039100000000001E-2</v>
      </c>
      <c r="BJ65">
        <v>0.58228000000000002</v>
      </c>
      <c r="BK65">
        <v>4.0039100000000001E-2</v>
      </c>
      <c r="BL65">
        <v>0.57381099999999996</v>
      </c>
      <c r="BM65">
        <v>4.0039100000000001E-2</v>
      </c>
      <c r="BN65">
        <v>0.57771399999999995</v>
      </c>
      <c r="BO65">
        <v>4.0039100000000001E-2</v>
      </c>
      <c r="BP65">
        <v>0.62182199999999999</v>
      </c>
      <c r="BQ65">
        <v>4.0039100000000001E-2</v>
      </c>
      <c r="BR65">
        <v>0.59945800000000005</v>
      </c>
      <c r="BS65">
        <v>4.0039100000000001E-2</v>
      </c>
      <c r="BT65">
        <v>0.67384500000000003</v>
      </c>
      <c r="BU65">
        <v>4.0039100000000001E-2</v>
      </c>
      <c r="BV65">
        <v>0.68719600000000003</v>
      </c>
      <c r="BW65">
        <v>4.0039100000000001E-2</v>
      </c>
      <c r="BX65">
        <v>0.72706000000000004</v>
      </c>
      <c r="BY65">
        <v>4.0039100000000001E-2</v>
      </c>
      <c r="BZ65">
        <v>0.786713</v>
      </c>
      <c r="CA65">
        <v>4.0039100000000001E-2</v>
      </c>
      <c r="CB65">
        <v>0.80163799999999996</v>
      </c>
    </row>
    <row r="66" spans="1:80" x14ac:dyDescent="0.45">
      <c r="A66">
        <v>6.0039500000000003E-2</v>
      </c>
      <c r="B66">
        <v>0.313143</v>
      </c>
      <c r="C66">
        <v>6.0039500000000003E-2</v>
      </c>
      <c r="D66">
        <v>0.54309600000000002</v>
      </c>
      <c r="E66">
        <v>6.0039500000000003E-2</v>
      </c>
      <c r="F66">
        <v>0.62301399999999996</v>
      </c>
      <c r="G66">
        <v>6.0039500000000003E-2</v>
      </c>
      <c r="H66">
        <v>0.50428099999999998</v>
      </c>
      <c r="I66">
        <v>6.0039500000000003E-2</v>
      </c>
      <c r="J66">
        <v>0.51143400000000006</v>
      </c>
      <c r="K66">
        <v>6.0039500000000003E-2</v>
      </c>
      <c r="L66">
        <v>0.56655599999999995</v>
      </c>
      <c r="M66">
        <v>6.0039500000000003E-2</v>
      </c>
      <c r="N66">
        <v>0.55263200000000001</v>
      </c>
      <c r="O66">
        <v>6.0039500000000003E-2</v>
      </c>
      <c r="P66">
        <v>0.65086100000000002</v>
      </c>
      <c r="Q66">
        <v>6.0039500000000003E-2</v>
      </c>
      <c r="R66">
        <v>0.62233000000000005</v>
      </c>
      <c r="S66">
        <v>6.0039500000000003E-2</v>
      </c>
      <c r="T66">
        <v>0.61668900000000004</v>
      </c>
      <c r="U66">
        <v>6.0039500000000003E-2</v>
      </c>
      <c r="V66">
        <v>0.62233000000000005</v>
      </c>
      <c r="W66">
        <v>6.0039500000000003E-2</v>
      </c>
      <c r="X66">
        <v>0.61853400000000003</v>
      </c>
      <c r="Y66">
        <v>6.0039500000000003E-2</v>
      </c>
      <c r="Z66">
        <v>0.62233000000000005</v>
      </c>
      <c r="AA66">
        <v>6.0039500000000003E-2</v>
      </c>
      <c r="AB66">
        <v>0.68099699999999996</v>
      </c>
      <c r="AC66">
        <v>6.0039500000000003E-2</v>
      </c>
      <c r="AD66">
        <v>0.454571</v>
      </c>
      <c r="AE66">
        <v>6.0039500000000003E-2</v>
      </c>
      <c r="AF66">
        <v>0.54084299999999996</v>
      </c>
      <c r="AG66">
        <v>6.0039500000000003E-2</v>
      </c>
      <c r="AH66">
        <v>0.84393399999999996</v>
      </c>
      <c r="AI66">
        <v>6.0039500000000003E-2</v>
      </c>
      <c r="AJ66">
        <v>0.50031099999999995</v>
      </c>
      <c r="AK66">
        <v>6.0039500000000003E-2</v>
      </c>
      <c r="AL66">
        <v>0.78647400000000001</v>
      </c>
      <c r="AM66">
        <v>6.0039500000000003E-2</v>
      </c>
      <c r="AN66">
        <v>0.49641299999999999</v>
      </c>
      <c r="AO66">
        <v>6.0039500000000003E-2</v>
      </c>
      <c r="AP66">
        <v>0.62233000000000005</v>
      </c>
      <c r="AQ66">
        <v>6.0039500000000003E-2</v>
      </c>
      <c r="AR66">
        <v>1.46793</v>
      </c>
      <c r="AS66">
        <v>6.0039500000000003E-2</v>
      </c>
      <c r="AT66">
        <v>1.68431</v>
      </c>
      <c r="AU66">
        <v>6.0039500000000003E-2</v>
      </c>
      <c r="AV66">
        <v>1.5920000000000001</v>
      </c>
      <c r="AW66">
        <v>6.0039500000000003E-2</v>
      </c>
      <c r="AX66">
        <v>1.56701</v>
      </c>
      <c r="AY66">
        <v>6.0039500000000003E-2</v>
      </c>
      <c r="AZ66">
        <v>1.42167</v>
      </c>
      <c r="BA66">
        <v>6.0039500000000003E-2</v>
      </c>
      <c r="BB66">
        <v>1.41404</v>
      </c>
      <c r="BC66">
        <v>6.0039500000000003E-2</v>
      </c>
      <c r="BD66">
        <v>1.36507</v>
      </c>
      <c r="BE66">
        <v>6.0039500000000003E-2</v>
      </c>
      <c r="BF66">
        <v>1.31887</v>
      </c>
      <c r="BG66">
        <v>6.0039500000000003E-2</v>
      </c>
      <c r="BH66">
        <v>1.2781</v>
      </c>
      <c r="BI66">
        <v>6.0039500000000003E-2</v>
      </c>
      <c r="BJ66">
        <v>1.06247</v>
      </c>
      <c r="BK66">
        <v>6.0039500000000003E-2</v>
      </c>
      <c r="BL66">
        <v>1.04478</v>
      </c>
      <c r="BM66">
        <v>6.0039500000000003E-2</v>
      </c>
      <c r="BN66">
        <v>0.973109</v>
      </c>
      <c r="BO66">
        <v>6.0039500000000003E-2</v>
      </c>
      <c r="BP66">
        <v>0.934056</v>
      </c>
      <c r="BQ66">
        <v>6.0039500000000003E-2</v>
      </c>
      <c r="BR66">
        <v>0.77979900000000002</v>
      </c>
      <c r="BS66">
        <v>6.0039500000000003E-2</v>
      </c>
      <c r="BT66">
        <v>0.80607200000000001</v>
      </c>
      <c r="BU66">
        <v>6.0039500000000003E-2</v>
      </c>
      <c r="BV66">
        <v>0.79357900000000003</v>
      </c>
      <c r="BW66">
        <v>6.0039500000000003E-2</v>
      </c>
      <c r="BX66">
        <v>0.78394699999999995</v>
      </c>
      <c r="BY66">
        <v>6.0039500000000003E-2</v>
      </c>
      <c r="BZ66">
        <v>0.82738699999999998</v>
      </c>
      <c r="CA66">
        <v>6.0039500000000003E-2</v>
      </c>
      <c r="CB66">
        <v>0.84154899999999999</v>
      </c>
    </row>
    <row r="67" spans="1:80" x14ac:dyDescent="0.45">
      <c r="A67">
        <v>7.9960799999999999E-2</v>
      </c>
      <c r="B67">
        <v>0.230626</v>
      </c>
      <c r="C67">
        <v>7.9960799999999999E-2</v>
      </c>
      <c r="D67">
        <v>0.31449899999999997</v>
      </c>
      <c r="E67">
        <v>7.9960799999999999E-2</v>
      </c>
      <c r="F67">
        <v>0.36299399999999998</v>
      </c>
      <c r="G67">
        <v>7.9960799999999999E-2</v>
      </c>
      <c r="H67">
        <v>0.41644700000000001</v>
      </c>
      <c r="I67">
        <v>7.9960799999999999E-2</v>
      </c>
      <c r="J67">
        <v>0.42998900000000001</v>
      </c>
      <c r="K67">
        <v>7.9960799999999999E-2</v>
      </c>
      <c r="L67">
        <v>0.48601800000000001</v>
      </c>
      <c r="M67">
        <v>7.9960799999999999E-2</v>
      </c>
      <c r="N67">
        <v>0.48845</v>
      </c>
      <c r="O67">
        <v>7.9960799999999999E-2</v>
      </c>
      <c r="P67">
        <v>0.49236000000000002</v>
      </c>
      <c r="Q67">
        <v>7.9960799999999999E-2</v>
      </c>
      <c r="R67">
        <v>0.78037100000000004</v>
      </c>
      <c r="S67">
        <v>7.9960799999999999E-2</v>
      </c>
      <c r="T67">
        <v>0.51496200000000003</v>
      </c>
      <c r="U67">
        <v>7.9960799999999999E-2</v>
      </c>
      <c r="V67">
        <v>0.51200599999999996</v>
      </c>
      <c r="W67">
        <v>7.9960799999999999E-2</v>
      </c>
      <c r="X67">
        <v>0.59807500000000002</v>
      </c>
      <c r="Y67">
        <v>7.9960799999999999E-2</v>
      </c>
      <c r="Z67">
        <v>0.61133099999999996</v>
      </c>
      <c r="AA67">
        <v>7.9960799999999999E-2</v>
      </c>
      <c r="AB67">
        <v>0.65291200000000005</v>
      </c>
      <c r="AC67">
        <v>7.9960799999999999E-2</v>
      </c>
      <c r="AD67">
        <v>0.46864299999999998</v>
      </c>
      <c r="AE67">
        <v>7.9960799999999999E-2</v>
      </c>
      <c r="AF67">
        <v>0.691917</v>
      </c>
      <c r="AG67">
        <v>7.9960799999999999E-2</v>
      </c>
      <c r="AH67">
        <v>0.75729199999999997</v>
      </c>
      <c r="AI67">
        <v>7.9960799999999999E-2</v>
      </c>
      <c r="AJ67">
        <v>0.55105899999999997</v>
      </c>
      <c r="AK67">
        <v>7.9960799999999999E-2</v>
      </c>
      <c r="AL67">
        <v>0.57633199999999996</v>
      </c>
      <c r="AM67">
        <v>7.9960799999999999E-2</v>
      </c>
      <c r="AN67">
        <v>0.50064500000000001</v>
      </c>
      <c r="AO67">
        <v>7.9960799999999999E-2</v>
      </c>
      <c r="AP67">
        <v>1.06585</v>
      </c>
      <c r="AQ67">
        <v>7.9960799999999999E-2</v>
      </c>
      <c r="AR67">
        <v>1.6260399999999999</v>
      </c>
      <c r="AS67">
        <v>7.9960799999999999E-2</v>
      </c>
      <c r="AT67">
        <v>1.8978900000000001</v>
      </c>
      <c r="AU67">
        <v>7.9960799999999999E-2</v>
      </c>
      <c r="AV67">
        <v>1.978</v>
      </c>
      <c r="AW67">
        <v>7.9960799999999999E-2</v>
      </c>
      <c r="AX67">
        <v>1.9585399999999999</v>
      </c>
      <c r="AY67">
        <v>7.9960799999999999E-2</v>
      </c>
      <c r="AZ67">
        <v>1.9601200000000001</v>
      </c>
      <c r="BA67">
        <v>7.9960799999999999E-2</v>
      </c>
      <c r="BB67">
        <v>1.8985099999999999</v>
      </c>
      <c r="BC67">
        <v>7.9960799999999999E-2</v>
      </c>
      <c r="BD67">
        <v>1.87357</v>
      </c>
      <c r="BE67">
        <v>7.9960799999999999E-2</v>
      </c>
      <c r="BF67">
        <v>1.77925</v>
      </c>
      <c r="BG67">
        <v>7.9960799999999999E-2</v>
      </c>
      <c r="BH67">
        <v>1.99912</v>
      </c>
      <c r="BI67">
        <v>7.9960799999999999E-2</v>
      </c>
      <c r="BJ67">
        <v>1.3043199999999999</v>
      </c>
      <c r="BK67">
        <v>7.9960799999999999E-2</v>
      </c>
      <c r="BL67">
        <v>1.3362700000000001</v>
      </c>
      <c r="BM67">
        <v>7.9960799999999999E-2</v>
      </c>
      <c r="BN67">
        <v>1.20872</v>
      </c>
      <c r="BO67">
        <v>7.9960799999999999E-2</v>
      </c>
      <c r="BP67">
        <v>1.1804399999999999</v>
      </c>
      <c r="BQ67">
        <v>7.9960799999999999E-2</v>
      </c>
      <c r="BR67">
        <v>1.0845499999999999</v>
      </c>
      <c r="BS67">
        <v>7.9960799999999999E-2</v>
      </c>
      <c r="BT67">
        <v>1.0410600000000001</v>
      </c>
      <c r="BU67">
        <v>7.9960799999999999E-2</v>
      </c>
      <c r="BV67">
        <v>0.95918599999999998</v>
      </c>
      <c r="BW67">
        <v>7.9960799999999999E-2</v>
      </c>
      <c r="BX67">
        <v>1.0058199999999999</v>
      </c>
      <c r="BY67">
        <v>7.9960799999999999E-2</v>
      </c>
      <c r="BZ67">
        <v>0.97973699999999997</v>
      </c>
      <c r="CA67">
        <v>7.9960799999999999E-2</v>
      </c>
      <c r="CB67">
        <v>0.89443099999999998</v>
      </c>
    </row>
    <row r="68" spans="1:80" x14ac:dyDescent="0.45">
      <c r="A68">
        <v>9.9961300000000003E-2</v>
      </c>
      <c r="B68">
        <v>0.20422799999999999</v>
      </c>
      <c r="C68">
        <v>9.9961300000000003E-2</v>
      </c>
      <c r="D68">
        <v>0.26157000000000002</v>
      </c>
      <c r="E68">
        <v>9.9961300000000003E-2</v>
      </c>
      <c r="F68">
        <v>0.33266699999999999</v>
      </c>
      <c r="G68">
        <v>9.9961300000000003E-2</v>
      </c>
      <c r="H68">
        <v>0.38283</v>
      </c>
      <c r="I68">
        <v>9.9961300000000003E-2</v>
      </c>
      <c r="J68">
        <v>0.40414499999999998</v>
      </c>
      <c r="K68">
        <v>9.9961300000000003E-2</v>
      </c>
      <c r="L68">
        <v>0.42598399999999997</v>
      </c>
      <c r="M68">
        <v>9.9961300000000003E-2</v>
      </c>
      <c r="N68">
        <v>0.47123599999999999</v>
      </c>
      <c r="O68">
        <v>9.9961300000000003E-2</v>
      </c>
      <c r="P68">
        <v>0.45960099999999998</v>
      </c>
      <c r="Q68">
        <v>9.9961300000000003E-2</v>
      </c>
      <c r="R68">
        <v>0.49231200000000003</v>
      </c>
      <c r="S68">
        <v>9.9961300000000003E-2</v>
      </c>
      <c r="T68">
        <v>0.48268</v>
      </c>
      <c r="U68">
        <v>9.9961300000000003E-2</v>
      </c>
      <c r="V68">
        <v>0.42069099999999998</v>
      </c>
      <c r="W68">
        <v>9.9961300000000003E-2</v>
      </c>
      <c r="X68">
        <v>0.47924699999999998</v>
      </c>
      <c r="Y68">
        <v>9.9961300000000003E-2</v>
      </c>
      <c r="Z68">
        <v>0.46818399999999999</v>
      </c>
      <c r="AA68">
        <v>9.9961300000000003E-2</v>
      </c>
      <c r="AB68">
        <v>0.61080699999999999</v>
      </c>
      <c r="AC68">
        <v>9.9961300000000003E-2</v>
      </c>
      <c r="AD68">
        <v>0.48816399999999999</v>
      </c>
      <c r="AE68">
        <v>9.9961300000000003E-2</v>
      </c>
      <c r="AF68">
        <v>0.64275499999999997</v>
      </c>
      <c r="AG68">
        <v>9.9961300000000003E-2</v>
      </c>
      <c r="AH68">
        <v>0.61557499999999998</v>
      </c>
      <c r="AI68">
        <v>9.9961300000000003E-2</v>
      </c>
      <c r="AJ68">
        <v>0.51400900000000005</v>
      </c>
      <c r="AK68">
        <v>9.9961300000000003E-2</v>
      </c>
      <c r="AL68">
        <v>0.653007</v>
      </c>
      <c r="AM68">
        <v>9.9961300000000003E-2</v>
      </c>
      <c r="AN68">
        <v>0.50800000000000001</v>
      </c>
      <c r="AO68">
        <v>9.9961300000000003E-2</v>
      </c>
      <c r="AP68">
        <v>1.19756</v>
      </c>
      <c r="AQ68">
        <v>9.9961300000000003E-2</v>
      </c>
      <c r="AR68">
        <v>1.3304499999999999</v>
      </c>
      <c r="AS68">
        <v>9.9961300000000003E-2</v>
      </c>
      <c r="AT68">
        <v>1.50474</v>
      </c>
      <c r="AU68">
        <v>9.9961300000000003E-2</v>
      </c>
      <c r="AV68">
        <v>1.6483099999999999</v>
      </c>
      <c r="AW68">
        <v>9.9961300000000003E-2</v>
      </c>
      <c r="AX68">
        <v>1.8144400000000001</v>
      </c>
      <c r="AY68">
        <v>9.9961300000000003E-2</v>
      </c>
      <c r="AZ68">
        <v>1.59162</v>
      </c>
      <c r="BA68">
        <v>9.9961300000000003E-2</v>
      </c>
      <c r="BB68">
        <v>1.71478</v>
      </c>
      <c r="BC68">
        <v>9.9961300000000003E-2</v>
      </c>
      <c r="BD68">
        <v>1.6644300000000001</v>
      </c>
      <c r="BE68">
        <v>9.9961300000000003E-2</v>
      </c>
      <c r="BF68">
        <v>1.63811</v>
      </c>
      <c r="BG68">
        <v>9.9961300000000003E-2</v>
      </c>
      <c r="BH68">
        <v>1.62256</v>
      </c>
      <c r="BI68">
        <v>9.9961300000000003E-2</v>
      </c>
      <c r="BJ68">
        <v>1.04044</v>
      </c>
      <c r="BK68">
        <v>9.9961300000000003E-2</v>
      </c>
      <c r="BL68">
        <v>0.95284400000000002</v>
      </c>
      <c r="BM68">
        <v>9.9961300000000003E-2</v>
      </c>
      <c r="BN68">
        <v>0.87158999999999998</v>
      </c>
      <c r="BO68">
        <v>9.9961300000000003E-2</v>
      </c>
      <c r="BP68">
        <v>0.85294599999999998</v>
      </c>
      <c r="BQ68">
        <v>9.9961300000000003E-2</v>
      </c>
      <c r="BR68">
        <v>1.0512600000000001</v>
      </c>
      <c r="BS68">
        <v>9.9961300000000003E-2</v>
      </c>
      <c r="BT68">
        <v>0.95022099999999998</v>
      </c>
      <c r="BU68">
        <v>9.9961300000000003E-2</v>
      </c>
      <c r="BV68">
        <v>0.92752299999999999</v>
      </c>
      <c r="BW68">
        <v>9.9961300000000003E-2</v>
      </c>
      <c r="BX68">
        <v>1.16876</v>
      </c>
      <c r="BY68">
        <v>9.9961300000000003E-2</v>
      </c>
      <c r="BZ68">
        <v>1.09914</v>
      </c>
      <c r="CA68">
        <v>9.9961300000000003E-2</v>
      </c>
      <c r="CB68">
        <v>0.97048699999999999</v>
      </c>
    </row>
    <row r="69" spans="1:80" x14ac:dyDescent="0.45">
      <c r="A69">
        <v>0.119962</v>
      </c>
      <c r="B69">
        <v>0.20414199999999999</v>
      </c>
      <c r="C69">
        <v>0.119962</v>
      </c>
      <c r="D69">
        <v>0.254799</v>
      </c>
      <c r="E69">
        <v>0.119962</v>
      </c>
      <c r="F69">
        <v>0.301672</v>
      </c>
      <c r="G69">
        <v>0.119962</v>
      </c>
      <c r="H69">
        <v>0.36862</v>
      </c>
      <c r="I69">
        <v>0.119962</v>
      </c>
      <c r="J69">
        <v>0.393845</v>
      </c>
      <c r="K69">
        <v>0.119962</v>
      </c>
      <c r="L69">
        <v>0.39904299999999998</v>
      </c>
      <c r="M69">
        <v>0.119962</v>
      </c>
      <c r="N69">
        <v>0.421597</v>
      </c>
      <c r="O69">
        <v>0.119962</v>
      </c>
      <c r="P69">
        <v>0.42960799999999999</v>
      </c>
      <c r="Q69">
        <v>0.119962</v>
      </c>
      <c r="R69">
        <v>0.44858599999999998</v>
      </c>
      <c r="S69">
        <v>0.119962</v>
      </c>
      <c r="T69">
        <v>0.43451899999999999</v>
      </c>
      <c r="U69">
        <v>0.119962</v>
      </c>
      <c r="V69">
        <v>0.39913799999999999</v>
      </c>
      <c r="W69">
        <v>0.119962</v>
      </c>
      <c r="X69">
        <v>0.46999600000000002</v>
      </c>
      <c r="Y69">
        <v>0.119962</v>
      </c>
      <c r="Z69">
        <v>0.43905</v>
      </c>
      <c r="AA69">
        <v>0.119962</v>
      </c>
      <c r="AB69">
        <v>0.63059600000000005</v>
      </c>
      <c r="AC69">
        <v>0.119962</v>
      </c>
      <c r="AD69">
        <v>0.486543</v>
      </c>
      <c r="AE69">
        <v>0.119962</v>
      </c>
      <c r="AF69">
        <v>0.54237999999999997</v>
      </c>
      <c r="AG69">
        <v>0.119962</v>
      </c>
      <c r="AH69">
        <v>0.60379700000000003</v>
      </c>
      <c r="AI69">
        <v>0.119962</v>
      </c>
      <c r="AJ69">
        <v>0.48535099999999998</v>
      </c>
      <c r="AK69">
        <v>0.119962</v>
      </c>
      <c r="AL69">
        <v>0.57408999999999999</v>
      </c>
      <c r="AM69">
        <v>0.119962</v>
      </c>
      <c r="AN69">
        <v>0.51300699999999999</v>
      </c>
      <c r="AO69">
        <v>0.119962</v>
      </c>
      <c r="AP69">
        <v>0.95303400000000005</v>
      </c>
      <c r="AQ69">
        <v>0.119962</v>
      </c>
      <c r="AR69">
        <v>1.1109199999999999</v>
      </c>
      <c r="AS69">
        <v>0.119962</v>
      </c>
      <c r="AT69">
        <v>1.3478600000000001</v>
      </c>
      <c r="AU69">
        <v>0.119962</v>
      </c>
      <c r="AV69">
        <v>1.3427500000000001</v>
      </c>
      <c r="AW69">
        <v>0.119962</v>
      </c>
      <c r="AX69">
        <v>1.37337</v>
      </c>
      <c r="AY69">
        <v>0.119962</v>
      </c>
      <c r="AZ69">
        <v>1.4355500000000001</v>
      </c>
      <c r="BA69">
        <v>0.119962</v>
      </c>
      <c r="BB69">
        <v>1.44604</v>
      </c>
      <c r="BC69">
        <v>0.119962</v>
      </c>
      <c r="BD69">
        <v>1.4684999999999999</v>
      </c>
      <c r="BE69">
        <v>0.119962</v>
      </c>
      <c r="BF69">
        <v>1.47942</v>
      </c>
      <c r="BG69">
        <v>0.119962</v>
      </c>
      <c r="BH69">
        <v>1.4661599999999999</v>
      </c>
      <c r="BI69">
        <v>0.119962</v>
      </c>
      <c r="BJ69">
        <v>0.68300000000000005</v>
      </c>
      <c r="BK69">
        <v>0.119962</v>
      </c>
      <c r="BL69">
        <v>0.792578</v>
      </c>
      <c r="BM69">
        <v>0.119962</v>
      </c>
      <c r="BN69">
        <v>0.79772799999999999</v>
      </c>
      <c r="BO69">
        <v>0.119962</v>
      </c>
      <c r="BP69">
        <v>0.82834099999999999</v>
      </c>
      <c r="BQ69">
        <v>0.119962</v>
      </c>
      <c r="BR69">
        <v>0.95190200000000003</v>
      </c>
      <c r="BS69">
        <v>0.119962</v>
      </c>
      <c r="BT69">
        <v>1.0264200000000001</v>
      </c>
      <c r="BU69">
        <v>0.119962</v>
      </c>
      <c r="BV69">
        <v>0.93238699999999997</v>
      </c>
      <c r="BW69">
        <v>0.119962</v>
      </c>
      <c r="BX69">
        <v>1.00143</v>
      </c>
      <c r="BY69">
        <v>0.119962</v>
      </c>
      <c r="BZ69">
        <v>1.10276</v>
      </c>
      <c r="CA69">
        <v>0.119962</v>
      </c>
      <c r="CB69">
        <v>1.00301</v>
      </c>
    </row>
    <row r="70" spans="1:80" x14ac:dyDescent="0.45">
      <c r="A70">
        <v>0.139961</v>
      </c>
      <c r="B70">
        <v>0.202928</v>
      </c>
      <c r="C70">
        <v>0.139961</v>
      </c>
      <c r="D70">
        <v>0.26028299999999999</v>
      </c>
      <c r="E70">
        <v>0.139961</v>
      </c>
      <c r="F70">
        <v>0.30286400000000002</v>
      </c>
      <c r="G70">
        <v>0.139961</v>
      </c>
      <c r="H70">
        <v>0.34883199999999998</v>
      </c>
      <c r="I70">
        <v>0.139961</v>
      </c>
      <c r="J70">
        <v>0.38831399999999999</v>
      </c>
      <c r="K70">
        <v>0.139961</v>
      </c>
      <c r="L70">
        <v>0.36890600000000001</v>
      </c>
      <c r="M70">
        <v>0.139961</v>
      </c>
      <c r="N70">
        <v>0.41725800000000002</v>
      </c>
      <c r="O70">
        <v>0.139961</v>
      </c>
      <c r="P70">
        <v>0.36056199999999999</v>
      </c>
      <c r="Q70">
        <v>0.139961</v>
      </c>
      <c r="R70">
        <v>0.42641299999999999</v>
      </c>
      <c r="S70">
        <v>0.139961</v>
      </c>
      <c r="T70">
        <v>0.40700599999999998</v>
      </c>
      <c r="U70">
        <v>0.139961</v>
      </c>
      <c r="V70">
        <v>0.34563700000000003</v>
      </c>
      <c r="W70">
        <v>0.139961</v>
      </c>
      <c r="X70">
        <v>0.44176799999999999</v>
      </c>
      <c r="Y70">
        <v>0.139961</v>
      </c>
      <c r="Z70">
        <v>0.44911099999999998</v>
      </c>
      <c r="AA70">
        <v>0.139961</v>
      </c>
      <c r="AB70">
        <v>0.64599799999999996</v>
      </c>
      <c r="AC70">
        <v>0.139961</v>
      </c>
      <c r="AD70">
        <v>0.49031000000000002</v>
      </c>
      <c r="AE70">
        <v>0.139961</v>
      </c>
      <c r="AF70">
        <v>0.53098400000000001</v>
      </c>
      <c r="AG70">
        <v>0.139961</v>
      </c>
      <c r="AH70">
        <v>0.55511200000000005</v>
      </c>
      <c r="AI70">
        <v>0.139961</v>
      </c>
      <c r="AJ70">
        <v>0.52263899999999996</v>
      </c>
      <c r="AK70">
        <v>0.139961</v>
      </c>
      <c r="AL70">
        <v>0.61023499999999997</v>
      </c>
      <c r="AM70">
        <v>0.139961</v>
      </c>
      <c r="AN70">
        <v>0.52421300000000004</v>
      </c>
      <c r="AO70">
        <v>0.139961</v>
      </c>
      <c r="AP70">
        <v>0.91512499999999997</v>
      </c>
      <c r="AQ70">
        <v>0.139961</v>
      </c>
      <c r="AR70">
        <v>1.0184599999999999</v>
      </c>
      <c r="AS70">
        <v>0.139961</v>
      </c>
      <c r="AT70">
        <v>1.2522500000000001</v>
      </c>
      <c r="AU70">
        <v>0.139961</v>
      </c>
      <c r="AV70">
        <v>1.28024</v>
      </c>
      <c r="AW70">
        <v>0.139961</v>
      </c>
      <c r="AX70">
        <v>1.2226399999999999</v>
      </c>
      <c r="AY70">
        <v>0.139961</v>
      </c>
      <c r="AZ70">
        <v>1.34581</v>
      </c>
      <c r="BA70">
        <v>0.139961</v>
      </c>
      <c r="BB70">
        <v>1.3838600000000001</v>
      </c>
      <c r="BC70">
        <v>0.139961</v>
      </c>
      <c r="BD70">
        <v>1.3495699999999999</v>
      </c>
      <c r="BE70">
        <v>0.139961</v>
      </c>
      <c r="BF70">
        <v>1.3747</v>
      </c>
      <c r="BG70">
        <v>0.139961</v>
      </c>
      <c r="BH70">
        <v>1.40608</v>
      </c>
      <c r="BI70">
        <v>0.139961</v>
      </c>
      <c r="BJ70">
        <v>0.70288499999999998</v>
      </c>
      <c r="BK70">
        <v>0.139961</v>
      </c>
      <c r="BL70">
        <v>0.79219600000000001</v>
      </c>
      <c r="BM70">
        <v>0.139961</v>
      </c>
      <c r="BN70">
        <v>0.80316399999999999</v>
      </c>
      <c r="BO70">
        <v>0.139961</v>
      </c>
      <c r="BP70">
        <v>0.84307500000000002</v>
      </c>
      <c r="BQ70">
        <v>0.139961</v>
      </c>
      <c r="BR70">
        <v>0.82338199999999995</v>
      </c>
      <c r="BS70">
        <v>0.139961</v>
      </c>
      <c r="BT70">
        <v>0.97821100000000005</v>
      </c>
      <c r="BU70">
        <v>0.139961</v>
      </c>
      <c r="BV70">
        <v>0.93310199999999999</v>
      </c>
      <c r="BW70">
        <v>0.139961</v>
      </c>
      <c r="BX70">
        <v>0.97430099999999997</v>
      </c>
      <c r="BY70">
        <v>0.139961</v>
      </c>
      <c r="BZ70">
        <v>1.0479700000000001</v>
      </c>
      <c r="CA70">
        <v>0.139961</v>
      </c>
      <c r="CB70">
        <v>1.0149300000000001</v>
      </c>
    </row>
    <row r="71" spans="1:80" x14ac:dyDescent="0.45">
      <c r="A71">
        <v>0.15996199999999999</v>
      </c>
      <c r="B71">
        <v>0.20400399999999999</v>
      </c>
      <c r="C71">
        <v>0.15996199999999999</v>
      </c>
      <c r="D71">
        <v>0.27263300000000001</v>
      </c>
      <c r="E71">
        <v>0.15996199999999999</v>
      </c>
      <c r="F71">
        <v>0.31306899999999999</v>
      </c>
      <c r="G71">
        <v>0.15996199999999999</v>
      </c>
      <c r="H71">
        <v>0.30510500000000002</v>
      </c>
      <c r="I71">
        <v>0.15996199999999999</v>
      </c>
      <c r="J71">
        <v>0.37310300000000002</v>
      </c>
      <c r="K71">
        <v>0.15996199999999999</v>
      </c>
      <c r="L71">
        <v>0.366475</v>
      </c>
      <c r="M71">
        <v>0.15996199999999999</v>
      </c>
      <c r="N71">
        <v>0.373913</v>
      </c>
      <c r="O71">
        <v>0.15996199999999999</v>
      </c>
      <c r="P71">
        <v>0.36776199999999998</v>
      </c>
      <c r="Q71">
        <v>0.15996199999999999</v>
      </c>
      <c r="R71">
        <v>0.35941699999999999</v>
      </c>
      <c r="S71">
        <v>0.15996199999999999</v>
      </c>
      <c r="T71">
        <v>0.36060999999999999</v>
      </c>
      <c r="U71">
        <v>0.15996199999999999</v>
      </c>
      <c r="V71">
        <v>0.30539100000000002</v>
      </c>
      <c r="W71">
        <v>0.15996199999999999</v>
      </c>
      <c r="X71">
        <v>0.399949</v>
      </c>
      <c r="Y71">
        <v>0.15996199999999999</v>
      </c>
      <c r="Z71">
        <v>0.44954</v>
      </c>
      <c r="AA71">
        <v>0.15996199999999999</v>
      </c>
      <c r="AB71">
        <v>0.63035699999999995</v>
      </c>
      <c r="AC71">
        <v>0.15996199999999999</v>
      </c>
      <c r="AD71">
        <v>0.49855899999999997</v>
      </c>
      <c r="AE71">
        <v>0.15996199999999999</v>
      </c>
      <c r="AF71">
        <v>0.52440399999999998</v>
      </c>
      <c r="AG71">
        <v>0.15996199999999999</v>
      </c>
      <c r="AH71">
        <v>0.49579299999999998</v>
      </c>
      <c r="AI71">
        <v>0.15996199999999999</v>
      </c>
      <c r="AJ71">
        <v>0.53031600000000001</v>
      </c>
      <c r="AK71">
        <v>0.15996199999999999</v>
      </c>
      <c r="AL71">
        <v>0.53308199999999994</v>
      </c>
      <c r="AM71">
        <v>0.15996199999999999</v>
      </c>
      <c r="AN71">
        <v>0.53904200000000002</v>
      </c>
      <c r="AO71">
        <v>0.15996199999999999</v>
      </c>
      <c r="AP71">
        <v>0.89080700000000002</v>
      </c>
      <c r="AQ71">
        <v>0.15996199999999999</v>
      </c>
      <c r="AR71">
        <v>0.99861999999999995</v>
      </c>
      <c r="AS71">
        <v>0.15996199999999999</v>
      </c>
      <c r="AT71">
        <v>1.1956</v>
      </c>
      <c r="AU71">
        <v>0.15996199999999999</v>
      </c>
      <c r="AV71">
        <v>1.20519</v>
      </c>
      <c r="AW71">
        <v>0.15996199999999999</v>
      </c>
      <c r="AX71">
        <v>1.1637</v>
      </c>
      <c r="AY71">
        <v>0.15996199999999999</v>
      </c>
      <c r="AZ71">
        <v>1.2289300000000001</v>
      </c>
      <c r="BA71">
        <v>0.15996199999999999</v>
      </c>
      <c r="BB71">
        <v>1.37642</v>
      </c>
      <c r="BC71">
        <v>0.15996199999999999</v>
      </c>
      <c r="BD71">
        <v>1.23265</v>
      </c>
      <c r="BE71">
        <v>0.15996199999999999</v>
      </c>
      <c r="BF71">
        <v>1.3400799999999999</v>
      </c>
      <c r="BG71">
        <v>0.15996199999999999</v>
      </c>
      <c r="BH71">
        <v>1.3289299999999999</v>
      </c>
      <c r="BI71">
        <v>0.15996199999999999</v>
      </c>
      <c r="BJ71">
        <v>0.72858599999999996</v>
      </c>
      <c r="BK71">
        <v>0.15996199999999999</v>
      </c>
      <c r="BL71">
        <v>0.83349099999999998</v>
      </c>
      <c r="BM71">
        <v>0.15996199999999999</v>
      </c>
      <c r="BN71">
        <v>0.82786400000000004</v>
      </c>
      <c r="BO71">
        <v>0.15996199999999999</v>
      </c>
      <c r="BP71">
        <v>0.87731199999999998</v>
      </c>
      <c r="BQ71">
        <v>0.15996199999999999</v>
      </c>
      <c r="BR71">
        <v>0.84841599999999995</v>
      </c>
      <c r="BS71">
        <v>0.15996199999999999</v>
      </c>
      <c r="BT71">
        <v>0.97959399999999996</v>
      </c>
      <c r="BU71">
        <v>0.15996199999999999</v>
      </c>
      <c r="BV71">
        <v>0.939635</v>
      </c>
      <c r="BW71">
        <v>0.15996199999999999</v>
      </c>
      <c r="BX71">
        <v>0.98607900000000004</v>
      </c>
      <c r="BY71">
        <v>0.15996199999999999</v>
      </c>
      <c r="BZ71">
        <v>1.03643</v>
      </c>
      <c r="CA71">
        <v>0.15996199999999999</v>
      </c>
      <c r="CB71">
        <v>1.03224</v>
      </c>
    </row>
    <row r="72" spans="1:80" x14ac:dyDescent="0.45">
      <c r="A72">
        <v>0.17996100000000001</v>
      </c>
      <c r="B72">
        <v>0.20533399999999999</v>
      </c>
      <c r="C72">
        <v>0.17996100000000001</v>
      </c>
      <c r="D72">
        <v>0.26857900000000001</v>
      </c>
      <c r="E72">
        <v>0.17996100000000001</v>
      </c>
      <c r="F72">
        <v>0.32127</v>
      </c>
      <c r="G72">
        <v>0.17996100000000001</v>
      </c>
      <c r="H72">
        <v>0.30868099999999998</v>
      </c>
      <c r="I72">
        <v>0.17996100000000001</v>
      </c>
      <c r="J72">
        <v>0.37558200000000003</v>
      </c>
      <c r="K72">
        <v>0.17996100000000001</v>
      </c>
      <c r="L72">
        <v>0.34516000000000002</v>
      </c>
      <c r="M72">
        <v>0.17996100000000001</v>
      </c>
      <c r="N72">
        <v>0.369002</v>
      </c>
      <c r="O72">
        <v>0.17996100000000001</v>
      </c>
      <c r="P72">
        <v>0.368954</v>
      </c>
      <c r="Q72">
        <v>0.17996100000000001</v>
      </c>
      <c r="R72">
        <v>0.36680800000000002</v>
      </c>
      <c r="S72">
        <v>0.17996100000000001</v>
      </c>
      <c r="T72">
        <v>0.36556899999999998</v>
      </c>
      <c r="U72">
        <v>0.17996100000000001</v>
      </c>
      <c r="V72">
        <v>0.352074</v>
      </c>
      <c r="W72">
        <v>0.17996100000000001</v>
      </c>
      <c r="X72">
        <v>0.42154900000000001</v>
      </c>
      <c r="Y72">
        <v>0.17996100000000001</v>
      </c>
      <c r="Z72">
        <v>0.45950600000000003</v>
      </c>
      <c r="AA72">
        <v>0.17996100000000001</v>
      </c>
      <c r="AB72">
        <v>0.53541899999999998</v>
      </c>
      <c r="AC72">
        <v>0.17996100000000001</v>
      </c>
      <c r="AD72">
        <v>0.50904899999999997</v>
      </c>
      <c r="AE72">
        <v>0.17996100000000001</v>
      </c>
      <c r="AF72">
        <v>0.53808900000000004</v>
      </c>
      <c r="AG72">
        <v>0.17996100000000001</v>
      </c>
      <c r="AH72">
        <v>0.519015</v>
      </c>
      <c r="AI72">
        <v>0.17996100000000001</v>
      </c>
      <c r="AJ72">
        <v>0.53694399999999998</v>
      </c>
      <c r="AK72">
        <v>0.17996100000000001</v>
      </c>
      <c r="AL72">
        <v>0.53913800000000001</v>
      </c>
      <c r="AM72">
        <v>0.17996100000000001</v>
      </c>
      <c r="AN72">
        <v>0.55740100000000004</v>
      </c>
      <c r="AO72">
        <v>0.17996100000000001</v>
      </c>
      <c r="AP72">
        <v>0.87058899999999995</v>
      </c>
      <c r="AQ72">
        <v>0.17996100000000001</v>
      </c>
      <c r="AR72">
        <v>0.95112699999999994</v>
      </c>
      <c r="AS72">
        <v>0.17996100000000001</v>
      </c>
      <c r="AT72">
        <v>1.16899</v>
      </c>
      <c r="AU72">
        <v>0.17996100000000001</v>
      </c>
      <c r="AV72">
        <v>1.0880799999999999</v>
      </c>
      <c r="AW72">
        <v>0.17996100000000001</v>
      </c>
      <c r="AX72">
        <v>1.2014199999999999</v>
      </c>
      <c r="AY72">
        <v>0.17996100000000001</v>
      </c>
      <c r="AZ72">
        <v>1.1743399999999999</v>
      </c>
      <c r="BA72">
        <v>0.17996100000000001</v>
      </c>
      <c r="BB72">
        <v>1.21387</v>
      </c>
      <c r="BC72">
        <v>0.17996100000000001</v>
      </c>
      <c r="BD72">
        <v>1.1997</v>
      </c>
      <c r="BE72">
        <v>0.17996100000000001</v>
      </c>
      <c r="BF72">
        <v>1.31691</v>
      </c>
      <c r="BG72">
        <v>0.17996100000000001</v>
      </c>
      <c r="BH72">
        <v>1.25773</v>
      </c>
      <c r="BI72">
        <v>0.17996100000000001</v>
      </c>
      <c r="BJ72">
        <v>0.78132400000000002</v>
      </c>
      <c r="BK72">
        <v>0.17996100000000001</v>
      </c>
      <c r="BL72">
        <v>0.86033700000000002</v>
      </c>
      <c r="BM72">
        <v>0.17996100000000001</v>
      </c>
      <c r="BN72">
        <v>0.85776200000000002</v>
      </c>
      <c r="BO72">
        <v>0.17996100000000001</v>
      </c>
      <c r="BP72">
        <v>0.91326600000000002</v>
      </c>
      <c r="BQ72">
        <v>0.17996100000000001</v>
      </c>
      <c r="BR72">
        <v>0.88580000000000003</v>
      </c>
      <c r="BS72">
        <v>0.17996100000000001</v>
      </c>
      <c r="BT72">
        <v>0.97516000000000003</v>
      </c>
      <c r="BU72">
        <v>0.17996100000000001</v>
      </c>
      <c r="BV72">
        <v>0.97067700000000001</v>
      </c>
      <c r="BW72">
        <v>0.17996100000000001</v>
      </c>
      <c r="BX72">
        <v>1.01488</v>
      </c>
      <c r="BY72">
        <v>0.17996100000000001</v>
      </c>
      <c r="BZ72">
        <v>1.05169</v>
      </c>
      <c r="CA72">
        <v>0.17996100000000001</v>
      </c>
      <c r="CB72">
        <v>1.0563199999999999</v>
      </c>
    </row>
    <row r="73" spans="1:80" x14ac:dyDescent="0.45">
      <c r="A73">
        <v>0.199962</v>
      </c>
      <c r="B73">
        <v>0.20361299999999999</v>
      </c>
      <c r="C73">
        <v>0.199962</v>
      </c>
      <c r="D73">
        <v>0.26133200000000001</v>
      </c>
      <c r="E73">
        <v>0.199962</v>
      </c>
      <c r="F73">
        <v>0.32098399999999999</v>
      </c>
      <c r="G73">
        <v>0.199962</v>
      </c>
      <c r="H73">
        <v>0.313832</v>
      </c>
      <c r="I73">
        <v>0.199962</v>
      </c>
      <c r="J73">
        <v>0.34983300000000001</v>
      </c>
      <c r="K73">
        <v>0.199962</v>
      </c>
      <c r="L73">
        <v>0.31697900000000001</v>
      </c>
      <c r="M73">
        <v>0.199962</v>
      </c>
      <c r="N73">
        <v>0.36156300000000002</v>
      </c>
      <c r="O73">
        <v>0.199962</v>
      </c>
      <c r="P73">
        <v>0.35994199999999998</v>
      </c>
      <c r="Q73">
        <v>0.199962</v>
      </c>
      <c r="R73">
        <v>0.37653599999999998</v>
      </c>
      <c r="S73">
        <v>0.199962</v>
      </c>
      <c r="T73">
        <v>0.377919</v>
      </c>
      <c r="U73">
        <v>0.199962</v>
      </c>
      <c r="V73">
        <v>0.31779000000000002</v>
      </c>
      <c r="W73">
        <v>0.199962</v>
      </c>
      <c r="X73">
        <v>0.44043300000000002</v>
      </c>
      <c r="Y73">
        <v>0.199962</v>
      </c>
      <c r="Z73">
        <v>0.47147499999999998</v>
      </c>
      <c r="AA73">
        <v>0.199962</v>
      </c>
      <c r="AB73">
        <v>0.50390000000000001</v>
      </c>
      <c r="AC73">
        <v>0.199962</v>
      </c>
      <c r="AD73">
        <v>0.53017300000000001</v>
      </c>
      <c r="AE73">
        <v>0.199962</v>
      </c>
      <c r="AF73">
        <v>0.55062999999999995</v>
      </c>
      <c r="AG73">
        <v>0.199962</v>
      </c>
      <c r="AH73">
        <v>0.51968300000000001</v>
      </c>
      <c r="AI73">
        <v>0.199962</v>
      </c>
      <c r="AJ73">
        <v>0.54547999999999996</v>
      </c>
      <c r="AK73">
        <v>0.199962</v>
      </c>
      <c r="AL73">
        <v>0.55158300000000005</v>
      </c>
      <c r="AM73">
        <v>0.199962</v>
      </c>
      <c r="AN73">
        <v>0.57604599999999995</v>
      </c>
      <c r="AO73">
        <v>0.199962</v>
      </c>
      <c r="AP73">
        <v>0.84421999999999997</v>
      </c>
      <c r="AQ73">
        <v>0.199962</v>
      </c>
      <c r="AR73">
        <v>0.95174700000000001</v>
      </c>
      <c r="AS73">
        <v>0.199962</v>
      </c>
      <c r="AT73">
        <v>1.1489199999999999</v>
      </c>
      <c r="AU73">
        <v>0.199962</v>
      </c>
      <c r="AV73">
        <v>1.07372</v>
      </c>
      <c r="AW73">
        <v>0.199962</v>
      </c>
      <c r="AX73">
        <v>1.1311800000000001</v>
      </c>
      <c r="AY73">
        <v>0.199962</v>
      </c>
      <c r="AZ73">
        <v>1.16246</v>
      </c>
      <c r="BA73">
        <v>0.199962</v>
      </c>
      <c r="BB73">
        <v>1.16761</v>
      </c>
      <c r="BC73">
        <v>0.199962</v>
      </c>
      <c r="BD73">
        <v>1.1892100000000001</v>
      </c>
      <c r="BE73">
        <v>0.199962</v>
      </c>
      <c r="BF73">
        <v>1.23909</v>
      </c>
      <c r="BG73">
        <v>0.199962</v>
      </c>
      <c r="BH73">
        <v>1.15211</v>
      </c>
      <c r="BI73">
        <v>0.199962</v>
      </c>
      <c r="BJ73">
        <v>0.837449</v>
      </c>
      <c r="BK73">
        <v>0.199962</v>
      </c>
      <c r="BL73">
        <v>0.89824499999999996</v>
      </c>
      <c r="BM73">
        <v>0.199962</v>
      </c>
      <c r="BN73">
        <v>0.886181</v>
      </c>
      <c r="BO73">
        <v>0.199962</v>
      </c>
      <c r="BP73">
        <v>0.94473700000000005</v>
      </c>
      <c r="BQ73">
        <v>0.199962</v>
      </c>
      <c r="BR73">
        <v>0.90678099999999995</v>
      </c>
      <c r="BS73">
        <v>0.199962</v>
      </c>
      <c r="BT73">
        <v>0.99919199999999997</v>
      </c>
      <c r="BU73">
        <v>0.199962</v>
      </c>
      <c r="BV73">
        <v>1.0092099999999999</v>
      </c>
      <c r="BW73">
        <v>0.199962</v>
      </c>
      <c r="BX73">
        <v>1.0416799999999999</v>
      </c>
      <c r="BY73">
        <v>0.199962</v>
      </c>
      <c r="BZ73">
        <v>1.0692900000000001</v>
      </c>
      <c r="CA73">
        <v>0.199962</v>
      </c>
      <c r="CB73">
        <v>1.0809200000000001</v>
      </c>
    </row>
    <row r="74" spans="1:80" x14ac:dyDescent="0.45">
      <c r="A74">
        <v>0.219884</v>
      </c>
      <c r="B74">
        <v>0.203989</v>
      </c>
      <c r="C74">
        <v>0.219884</v>
      </c>
      <c r="D74">
        <v>0.26328699999999999</v>
      </c>
      <c r="E74">
        <v>0.219884</v>
      </c>
      <c r="F74">
        <v>0.32499</v>
      </c>
      <c r="G74">
        <v>0.219884</v>
      </c>
      <c r="H74">
        <v>0.32088899999999998</v>
      </c>
      <c r="I74">
        <v>0.219884</v>
      </c>
      <c r="J74">
        <v>0.35302800000000001</v>
      </c>
      <c r="K74">
        <v>0.219884</v>
      </c>
      <c r="L74">
        <v>0.32828000000000002</v>
      </c>
      <c r="M74">
        <v>0.219884</v>
      </c>
      <c r="N74">
        <v>0.36771399999999999</v>
      </c>
      <c r="O74">
        <v>0.219884</v>
      </c>
      <c r="P74">
        <v>0.34673399999999999</v>
      </c>
      <c r="Q74">
        <v>0.219884</v>
      </c>
      <c r="R74">
        <v>0.35531699999999999</v>
      </c>
      <c r="S74">
        <v>0.219884</v>
      </c>
      <c r="T74">
        <v>0.38788499999999998</v>
      </c>
      <c r="U74">
        <v>0.219884</v>
      </c>
      <c r="V74">
        <v>0.31225799999999998</v>
      </c>
      <c r="W74">
        <v>0.219884</v>
      </c>
      <c r="X74">
        <v>0.44076599999999999</v>
      </c>
      <c r="Y74">
        <v>0.219884</v>
      </c>
      <c r="Z74">
        <v>0.49002400000000002</v>
      </c>
      <c r="AA74">
        <v>0.219884</v>
      </c>
      <c r="AB74">
        <v>0.508382</v>
      </c>
      <c r="AC74">
        <v>0.219884</v>
      </c>
      <c r="AD74">
        <v>0.53570499999999999</v>
      </c>
      <c r="AE74">
        <v>0.219884</v>
      </c>
      <c r="AF74">
        <v>0.555446</v>
      </c>
      <c r="AG74">
        <v>0.219884</v>
      </c>
      <c r="AH74">
        <v>0.53417899999999996</v>
      </c>
      <c r="AI74">
        <v>0.219884</v>
      </c>
      <c r="AJ74">
        <v>0.55630400000000002</v>
      </c>
      <c r="AK74">
        <v>0.219884</v>
      </c>
      <c r="AL74">
        <v>0.56832099999999997</v>
      </c>
      <c r="AM74">
        <v>0.219884</v>
      </c>
      <c r="AN74">
        <v>0.59607299999999996</v>
      </c>
      <c r="AO74">
        <v>0.219884</v>
      </c>
      <c r="AP74">
        <v>0.80831299999999995</v>
      </c>
      <c r="AQ74">
        <v>0.219884</v>
      </c>
      <c r="AR74">
        <v>0.95575200000000005</v>
      </c>
      <c r="AS74">
        <v>0.219884</v>
      </c>
      <c r="AT74">
        <v>1.1254599999999999</v>
      </c>
      <c r="AU74">
        <v>0.219884</v>
      </c>
      <c r="AV74">
        <v>1.05613</v>
      </c>
      <c r="AW74">
        <v>0.219884</v>
      </c>
      <c r="AX74">
        <v>1.10701</v>
      </c>
      <c r="AY74">
        <v>0.219884</v>
      </c>
      <c r="AZ74">
        <v>1.1620299999999999</v>
      </c>
      <c r="BA74">
        <v>0.219884</v>
      </c>
      <c r="BB74">
        <v>1.16184</v>
      </c>
      <c r="BC74">
        <v>0.219884</v>
      </c>
      <c r="BD74">
        <v>1.1839200000000001</v>
      </c>
      <c r="BE74">
        <v>0.219884</v>
      </c>
      <c r="BF74">
        <v>1.13872</v>
      </c>
      <c r="BG74">
        <v>0.219884</v>
      </c>
      <c r="BH74">
        <v>1.1485399999999999</v>
      </c>
      <c r="BI74">
        <v>0.219884</v>
      </c>
      <c r="BJ74">
        <v>0.90759100000000004</v>
      </c>
      <c r="BK74">
        <v>0.219884</v>
      </c>
      <c r="BL74">
        <v>0.92890600000000001</v>
      </c>
      <c r="BM74">
        <v>0.219884</v>
      </c>
      <c r="BN74">
        <v>0.91984600000000005</v>
      </c>
      <c r="BO74">
        <v>0.219884</v>
      </c>
      <c r="BP74">
        <v>0.97778200000000004</v>
      </c>
      <c r="BQ74">
        <v>0.219884</v>
      </c>
      <c r="BR74">
        <v>0.93467599999999995</v>
      </c>
      <c r="BS74">
        <v>0.219884</v>
      </c>
      <c r="BT74">
        <v>1.02241</v>
      </c>
      <c r="BU74">
        <v>0.219884</v>
      </c>
      <c r="BV74">
        <v>1.0567899999999999</v>
      </c>
      <c r="BW74">
        <v>0.219884</v>
      </c>
      <c r="BX74">
        <v>1.0728599999999999</v>
      </c>
      <c r="BY74">
        <v>0.219884</v>
      </c>
      <c r="BZ74">
        <v>1.09599</v>
      </c>
      <c r="CA74">
        <v>0.219884</v>
      </c>
      <c r="CB74">
        <v>1.1059600000000001</v>
      </c>
    </row>
    <row r="75" spans="1:80" x14ac:dyDescent="0.45">
      <c r="A75">
        <v>0.23988300000000001</v>
      </c>
      <c r="B75">
        <v>0.199102</v>
      </c>
      <c r="C75">
        <v>0.23988300000000001</v>
      </c>
      <c r="D75">
        <v>0.26128400000000002</v>
      </c>
      <c r="E75">
        <v>0.23988300000000001</v>
      </c>
      <c r="F75">
        <v>0.32427499999999998</v>
      </c>
      <c r="G75">
        <v>0.23988300000000001</v>
      </c>
      <c r="H75">
        <v>0.32184299999999999</v>
      </c>
      <c r="I75">
        <v>0.23988300000000001</v>
      </c>
      <c r="J75">
        <v>0.35101300000000002</v>
      </c>
      <c r="K75">
        <v>0.23988300000000001</v>
      </c>
      <c r="L75">
        <v>0.33848400000000001</v>
      </c>
      <c r="M75">
        <v>0.23988300000000001</v>
      </c>
      <c r="N75">
        <v>0.37176799999999999</v>
      </c>
      <c r="O75">
        <v>0.23988300000000001</v>
      </c>
      <c r="P75">
        <v>0.35631800000000002</v>
      </c>
      <c r="Q75">
        <v>0.23988300000000001</v>
      </c>
      <c r="R75">
        <v>0.36995600000000001</v>
      </c>
      <c r="S75">
        <v>0.23988300000000001</v>
      </c>
      <c r="T75">
        <v>0.39751700000000001</v>
      </c>
      <c r="U75">
        <v>0.23988300000000001</v>
      </c>
      <c r="V75">
        <v>0.29652200000000001</v>
      </c>
      <c r="W75">
        <v>0.23988300000000001</v>
      </c>
      <c r="X75">
        <v>0.44806200000000002</v>
      </c>
      <c r="Y75">
        <v>0.23988300000000001</v>
      </c>
      <c r="Z75">
        <v>0.48678100000000002</v>
      </c>
      <c r="AA75">
        <v>0.23988300000000001</v>
      </c>
      <c r="AB75">
        <v>0.52139899999999995</v>
      </c>
      <c r="AC75">
        <v>0.23988300000000001</v>
      </c>
      <c r="AD75">
        <v>0.54385899999999998</v>
      </c>
      <c r="AE75">
        <v>0.23988300000000001</v>
      </c>
      <c r="AF75">
        <v>0.57051399999999997</v>
      </c>
      <c r="AG75">
        <v>0.23988300000000001</v>
      </c>
      <c r="AH75">
        <v>0.55005700000000002</v>
      </c>
      <c r="AI75">
        <v>0.23988300000000001</v>
      </c>
      <c r="AJ75">
        <v>0.57404299999999997</v>
      </c>
      <c r="AK75">
        <v>0.23988300000000001</v>
      </c>
      <c r="AL75">
        <v>0.58553500000000003</v>
      </c>
      <c r="AM75">
        <v>0.23988300000000001</v>
      </c>
      <c r="AN75">
        <v>0.61652899999999999</v>
      </c>
      <c r="AO75">
        <v>0.23988300000000001</v>
      </c>
      <c r="AP75">
        <v>0.79648799999999997</v>
      </c>
      <c r="AQ75">
        <v>0.23988300000000001</v>
      </c>
      <c r="AR75">
        <v>0.962619</v>
      </c>
      <c r="AS75">
        <v>0.23988300000000001</v>
      </c>
      <c r="AT75">
        <v>1.1199300000000001</v>
      </c>
      <c r="AU75">
        <v>0.23988300000000001</v>
      </c>
      <c r="AV75">
        <v>1.0526899999999999</v>
      </c>
      <c r="AW75">
        <v>0.23988300000000001</v>
      </c>
      <c r="AX75">
        <v>1.1031899999999999</v>
      </c>
      <c r="AY75">
        <v>0.23988300000000001</v>
      </c>
      <c r="AZ75">
        <v>1.16814</v>
      </c>
      <c r="BA75">
        <v>0.23988300000000001</v>
      </c>
      <c r="BB75">
        <v>1.15846</v>
      </c>
      <c r="BC75">
        <v>0.23988300000000001</v>
      </c>
      <c r="BD75">
        <v>1.18573</v>
      </c>
      <c r="BE75">
        <v>0.23988300000000001</v>
      </c>
      <c r="BF75">
        <v>1.1266</v>
      </c>
      <c r="BG75">
        <v>0.23988300000000001</v>
      </c>
      <c r="BH75">
        <v>1.1473899999999999</v>
      </c>
      <c r="BI75">
        <v>0.23988300000000001</v>
      </c>
      <c r="BJ75">
        <v>0.96628999999999998</v>
      </c>
      <c r="BK75">
        <v>0.23988300000000001</v>
      </c>
      <c r="BL75">
        <v>0.95513199999999998</v>
      </c>
      <c r="BM75">
        <v>0.23988300000000001</v>
      </c>
      <c r="BN75">
        <v>0.95942400000000005</v>
      </c>
      <c r="BO75">
        <v>0.23988300000000001</v>
      </c>
      <c r="BP75">
        <v>1.0120199999999999</v>
      </c>
      <c r="BQ75">
        <v>0.23988300000000001</v>
      </c>
      <c r="BR75">
        <v>0.95546600000000004</v>
      </c>
      <c r="BS75">
        <v>0.23988300000000001</v>
      </c>
      <c r="BT75">
        <v>1.05155</v>
      </c>
      <c r="BU75">
        <v>0.23988300000000001</v>
      </c>
      <c r="BV75">
        <v>1.12622</v>
      </c>
      <c r="BW75">
        <v>0.23988300000000001</v>
      </c>
      <c r="BX75">
        <v>1.10805</v>
      </c>
      <c r="BY75">
        <v>0.23988300000000001</v>
      </c>
      <c r="BZ75">
        <v>1.1226</v>
      </c>
      <c r="CA75">
        <v>0.23988300000000001</v>
      </c>
      <c r="CB75">
        <v>1.13557</v>
      </c>
    </row>
    <row r="76" spans="1:80" x14ac:dyDescent="0.45">
      <c r="A76">
        <v>0.259884</v>
      </c>
      <c r="B76">
        <v>0.20666899999999999</v>
      </c>
      <c r="C76">
        <v>0.259884</v>
      </c>
      <c r="D76">
        <v>0.263096</v>
      </c>
      <c r="E76">
        <v>0.259884</v>
      </c>
      <c r="F76">
        <v>0.33161800000000002</v>
      </c>
      <c r="G76">
        <v>0.259884</v>
      </c>
      <c r="H76">
        <v>0.338532</v>
      </c>
      <c r="I76">
        <v>0.259884</v>
      </c>
      <c r="J76">
        <v>0.347306</v>
      </c>
      <c r="K76">
        <v>0.259884</v>
      </c>
      <c r="L76">
        <v>0.352599</v>
      </c>
      <c r="M76">
        <v>0.259884</v>
      </c>
      <c r="N76">
        <v>0.37830000000000003</v>
      </c>
      <c r="O76">
        <v>0.259884</v>
      </c>
      <c r="P76">
        <v>0.37257800000000002</v>
      </c>
      <c r="Q76">
        <v>0.259884</v>
      </c>
      <c r="R76">
        <v>0.38526199999999999</v>
      </c>
      <c r="S76">
        <v>0.259884</v>
      </c>
      <c r="T76">
        <v>0.40428799999999998</v>
      </c>
      <c r="U76">
        <v>0.259884</v>
      </c>
      <c r="V76">
        <v>0.31192399999999998</v>
      </c>
      <c r="W76">
        <v>0.259884</v>
      </c>
      <c r="X76">
        <v>0.46093699999999999</v>
      </c>
      <c r="Y76">
        <v>0.259884</v>
      </c>
      <c r="Z76">
        <v>0.48659000000000002</v>
      </c>
      <c r="AA76">
        <v>0.259884</v>
      </c>
      <c r="AB76">
        <v>0.53098400000000001</v>
      </c>
      <c r="AC76">
        <v>0.259884</v>
      </c>
      <c r="AD76">
        <v>0.55206</v>
      </c>
      <c r="AE76">
        <v>0.259884</v>
      </c>
      <c r="AF76">
        <v>0.56255100000000002</v>
      </c>
      <c r="AG76">
        <v>0.259884</v>
      </c>
      <c r="AH76">
        <v>0.56808199999999998</v>
      </c>
      <c r="AI76">
        <v>0.259884</v>
      </c>
      <c r="AJ76">
        <v>0.59540499999999996</v>
      </c>
      <c r="AK76">
        <v>0.259884</v>
      </c>
      <c r="AL76">
        <v>0.60680199999999995</v>
      </c>
      <c r="AM76">
        <v>0.259884</v>
      </c>
      <c r="AN76">
        <v>0.63851100000000005</v>
      </c>
      <c r="AO76">
        <v>0.259884</v>
      </c>
      <c r="AP76">
        <v>0.80526200000000003</v>
      </c>
      <c r="AQ76">
        <v>0.259884</v>
      </c>
      <c r="AR76">
        <v>0.96018700000000001</v>
      </c>
      <c r="AS76">
        <v>0.259884</v>
      </c>
      <c r="AT76">
        <v>1.12365</v>
      </c>
      <c r="AU76">
        <v>0.259884</v>
      </c>
      <c r="AV76">
        <v>1.0599400000000001</v>
      </c>
      <c r="AW76">
        <v>0.259884</v>
      </c>
      <c r="AX76">
        <v>1.1036699999999999</v>
      </c>
      <c r="AY76">
        <v>0.259884</v>
      </c>
      <c r="AZ76">
        <v>1.1918800000000001</v>
      </c>
      <c r="BA76">
        <v>0.259884</v>
      </c>
      <c r="BB76">
        <v>1.1311100000000001</v>
      </c>
      <c r="BC76">
        <v>0.259884</v>
      </c>
      <c r="BD76">
        <v>1.1579699999999999</v>
      </c>
      <c r="BE76">
        <v>0.259884</v>
      </c>
      <c r="BF76">
        <v>1.1337999999999999</v>
      </c>
      <c r="BG76">
        <v>0.259884</v>
      </c>
      <c r="BH76">
        <v>1.16184</v>
      </c>
      <c r="BI76">
        <v>0.259884</v>
      </c>
      <c r="BJ76">
        <v>0.96991400000000005</v>
      </c>
      <c r="BK76">
        <v>0.259884</v>
      </c>
      <c r="BL76">
        <v>0.975684</v>
      </c>
      <c r="BM76">
        <v>0.259884</v>
      </c>
      <c r="BN76">
        <v>0.99451900000000004</v>
      </c>
      <c r="BO76">
        <v>0.259884</v>
      </c>
      <c r="BP76">
        <v>1.0416799999999999</v>
      </c>
      <c r="BQ76">
        <v>0.259884</v>
      </c>
      <c r="BR76">
        <v>0.98674700000000004</v>
      </c>
      <c r="BS76">
        <v>0.259884</v>
      </c>
      <c r="BT76">
        <v>1.09704</v>
      </c>
      <c r="BU76">
        <v>0.259884</v>
      </c>
      <c r="BV76">
        <v>1.13771</v>
      </c>
      <c r="BW76">
        <v>0.259884</v>
      </c>
      <c r="BX76">
        <v>1.11835</v>
      </c>
      <c r="BY76">
        <v>0.259884</v>
      </c>
      <c r="BZ76">
        <v>1.1531199999999999</v>
      </c>
      <c r="CA76">
        <v>0.259884</v>
      </c>
      <c r="CB76">
        <v>1.16594</v>
      </c>
    </row>
    <row r="77" spans="1:80" x14ac:dyDescent="0.45">
      <c r="A77">
        <v>0.27988400000000002</v>
      </c>
      <c r="B77">
        <v>0.23063500000000001</v>
      </c>
      <c r="C77">
        <v>0.27988400000000002</v>
      </c>
      <c r="D77">
        <v>0.26333400000000001</v>
      </c>
      <c r="E77">
        <v>0.27988400000000002</v>
      </c>
      <c r="F77">
        <v>0.34125</v>
      </c>
      <c r="G77">
        <v>0.27988400000000002</v>
      </c>
      <c r="H77">
        <v>0.35011900000000001</v>
      </c>
      <c r="I77">
        <v>0.27988400000000002</v>
      </c>
      <c r="J77">
        <v>0.35388599999999998</v>
      </c>
      <c r="K77">
        <v>0.27988400000000002</v>
      </c>
      <c r="L77">
        <v>0.36580699999999999</v>
      </c>
      <c r="M77">
        <v>0.27988400000000002</v>
      </c>
      <c r="N77">
        <v>0.38955400000000001</v>
      </c>
      <c r="O77">
        <v>0.27988400000000002</v>
      </c>
      <c r="P77">
        <v>0.38836100000000001</v>
      </c>
      <c r="Q77">
        <v>0.27988400000000002</v>
      </c>
      <c r="R77">
        <v>0.401999</v>
      </c>
      <c r="S77">
        <v>0.27988400000000002</v>
      </c>
      <c r="T77">
        <v>0.42631799999999997</v>
      </c>
      <c r="U77">
        <v>0.27988400000000002</v>
      </c>
      <c r="V77">
        <v>0.33357300000000001</v>
      </c>
      <c r="W77">
        <v>0.27988400000000002</v>
      </c>
      <c r="X77">
        <v>0.47071200000000002</v>
      </c>
      <c r="Y77">
        <v>0.27988400000000002</v>
      </c>
      <c r="Z77">
        <v>0.49903599999999998</v>
      </c>
      <c r="AA77">
        <v>0.27988400000000002</v>
      </c>
      <c r="AB77">
        <v>0.53923299999999996</v>
      </c>
      <c r="AC77">
        <v>0.27988400000000002</v>
      </c>
      <c r="AD77">
        <v>0.57599800000000001</v>
      </c>
      <c r="AE77">
        <v>0.27988400000000002</v>
      </c>
      <c r="AF77">
        <v>0.56793899999999997</v>
      </c>
      <c r="AG77">
        <v>0.27988400000000002</v>
      </c>
      <c r="AH77">
        <v>0.58257800000000004</v>
      </c>
      <c r="AI77">
        <v>0.27988400000000002</v>
      </c>
      <c r="AJ77">
        <v>0.61428799999999995</v>
      </c>
      <c r="AK77">
        <v>0.27988400000000002</v>
      </c>
      <c r="AL77">
        <v>0.62482599999999999</v>
      </c>
      <c r="AM77">
        <v>0.27988400000000002</v>
      </c>
      <c r="AN77">
        <v>0.66039800000000004</v>
      </c>
      <c r="AO77">
        <v>0.27988400000000002</v>
      </c>
      <c r="AP77">
        <v>0.81622899999999998</v>
      </c>
      <c r="AQ77">
        <v>0.27988400000000002</v>
      </c>
      <c r="AR77">
        <v>0.97306199999999998</v>
      </c>
      <c r="AS77">
        <v>0.27988400000000002</v>
      </c>
      <c r="AT77">
        <v>1.1192599999999999</v>
      </c>
      <c r="AU77">
        <v>0.27988400000000002</v>
      </c>
      <c r="AV77">
        <v>1.07263</v>
      </c>
      <c r="AW77">
        <v>0.27988400000000002</v>
      </c>
      <c r="AX77">
        <v>1.1091</v>
      </c>
      <c r="AY77">
        <v>0.27988400000000002</v>
      </c>
      <c r="AZ77">
        <v>1.2009000000000001</v>
      </c>
      <c r="BA77">
        <v>0.27988400000000002</v>
      </c>
      <c r="BB77">
        <v>1.09656</v>
      </c>
      <c r="BC77">
        <v>0.27988400000000002</v>
      </c>
      <c r="BD77">
        <v>1.1269400000000001</v>
      </c>
      <c r="BE77">
        <v>0.27988400000000002</v>
      </c>
      <c r="BF77">
        <v>1.15655</v>
      </c>
      <c r="BG77">
        <v>0.27988400000000002</v>
      </c>
      <c r="BH77">
        <v>1.1702300000000001</v>
      </c>
      <c r="BI77">
        <v>0.27988400000000002</v>
      </c>
      <c r="BJ77">
        <v>1.0025299999999999</v>
      </c>
      <c r="BK77">
        <v>0.27988400000000002</v>
      </c>
      <c r="BL77">
        <v>1.0149300000000001</v>
      </c>
      <c r="BM77">
        <v>0.27988400000000002</v>
      </c>
      <c r="BN77">
        <v>1.0136400000000001</v>
      </c>
      <c r="BO77">
        <v>0.27988400000000002</v>
      </c>
      <c r="BP77">
        <v>1.0792999999999999</v>
      </c>
      <c r="BQ77">
        <v>0.27988400000000002</v>
      </c>
      <c r="BR77">
        <v>1.0197000000000001</v>
      </c>
      <c r="BS77">
        <v>0.27988400000000002</v>
      </c>
      <c r="BT77">
        <v>1.1249800000000001</v>
      </c>
      <c r="BU77">
        <v>0.27988400000000002</v>
      </c>
      <c r="BV77">
        <v>1.12408</v>
      </c>
      <c r="BW77">
        <v>0.27988400000000002</v>
      </c>
      <c r="BX77">
        <v>1.1358999999999999</v>
      </c>
      <c r="BY77">
        <v>0.27988400000000002</v>
      </c>
      <c r="BZ77">
        <v>1.1854</v>
      </c>
      <c r="CA77">
        <v>0.27988400000000002</v>
      </c>
      <c r="CB77">
        <v>1.1980299999999999</v>
      </c>
    </row>
    <row r="78" spans="1:80" x14ac:dyDescent="0.45">
      <c r="A78">
        <v>0.29988399999999998</v>
      </c>
      <c r="B78">
        <v>0.24163100000000001</v>
      </c>
      <c r="C78">
        <v>0.29988399999999998</v>
      </c>
      <c r="D78">
        <v>0.262905</v>
      </c>
      <c r="E78">
        <v>0.29988399999999998</v>
      </c>
      <c r="F78">
        <v>0.35197899999999999</v>
      </c>
      <c r="G78">
        <v>0.29988399999999998</v>
      </c>
      <c r="H78">
        <v>0.36127700000000001</v>
      </c>
      <c r="I78">
        <v>0.29988399999999998</v>
      </c>
      <c r="J78">
        <v>0.36776199999999998</v>
      </c>
      <c r="K78">
        <v>0.29988399999999998</v>
      </c>
      <c r="L78">
        <v>0.38216299999999997</v>
      </c>
      <c r="M78">
        <v>0.29988399999999998</v>
      </c>
      <c r="N78">
        <v>0.40724399999999999</v>
      </c>
      <c r="O78">
        <v>0.29988399999999998</v>
      </c>
      <c r="P78">
        <v>0.40595700000000001</v>
      </c>
      <c r="Q78">
        <v>0.29988399999999998</v>
      </c>
      <c r="R78">
        <v>0.41744900000000001</v>
      </c>
      <c r="S78">
        <v>0.29988399999999998</v>
      </c>
      <c r="T78">
        <v>0.44281700000000002</v>
      </c>
      <c r="U78">
        <v>0.29988399999999998</v>
      </c>
      <c r="V78">
        <v>0.36208800000000002</v>
      </c>
      <c r="W78">
        <v>0.29988399999999998</v>
      </c>
      <c r="X78">
        <v>0.48663800000000001</v>
      </c>
      <c r="Y78">
        <v>0.29988399999999998</v>
      </c>
      <c r="Z78">
        <v>0.51310299999999998</v>
      </c>
      <c r="AA78">
        <v>0.29988399999999998</v>
      </c>
      <c r="AB78">
        <v>0.55687600000000004</v>
      </c>
      <c r="AC78">
        <v>0.29988399999999998</v>
      </c>
      <c r="AD78">
        <v>0.58343599999999995</v>
      </c>
      <c r="AE78">
        <v>0.29988399999999998</v>
      </c>
      <c r="AF78">
        <v>0.58534399999999998</v>
      </c>
      <c r="AG78">
        <v>0.29988399999999998</v>
      </c>
      <c r="AH78">
        <v>0.59955400000000003</v>
      </c>
      <c r="AI78">
        <v>0.29988399999999998</v>
      </c>
      <c r="AJ78">
        <v>0.64847699999999997</v>
      </c>
      <c r="AK78">
        <v>0.29988399999999998</v>
      </c>
      <c r="AL78">
        <v>0.64409000000000005</v>
      </c>
      <c r="AM78">
        <v>0.29988399999999998</v>
      </c>
      <c r="AN78">
        <v>0.68352500000000005</v>
      </c>
      <c r="AO78">
        <v>0.29988399999999998</v>
      </c>
      <c r="AP78">
        <v>0.83730599999999999</v>
      </c>
      <c r="AQ78">
        <v>0.29988399999999998</v>
      </c>
      <c r="AR78">
        <v>0.98936900000000005</v>
      </c>
      <c r="AS78">
        <v>0.29988399999999998</v>
      </c>
      <c r="AT78">
        <v>1.11554</v>
      </c>
      <c r="AU78">
        <v>0.29988399999999998</v>
      </c>
      <c r="AV78">
        <v>1.1072900000000001</v>
      </c>
      <c r="AW78">
        <v>0.29988399999999998</v>
      </c>
      <c r="AX78">
        <v>1.1233599999999999</v>
      </c>
      <c r="AY78">
        <v>0.29988399999999998</v>
      </c>
      <c r="AZ78">
        <v>1.22149</v>
      </c>
      <c r="BA78">
        <v>0.29988399999999998</v>
      </c>
      <c r="BB78">
        <v>1.10758</v>
      </c>
      <c r="BC78">
        <v>0.29988399999999998</v>
      </c>
      <c r="BD78">
        <v>1.1352800000000001</v>
      </c>
      <c r="BE78">
        <v>0.29988399999999998</v>
      </c>
      <c r="BF78">
        <v>1.16933</v>
      </c>
      <c r="BG78">
        <v>0.29988399999999998</v>
      </c>
      <c r="BH78">
        <v>1.18092</v>
      </c>
      <c r="BI78">
        <v>0.29988399999999998</v>
      </c>
      <c r="BJ78">
        <v>1.0660000000000001</v>
      </c>
      <c r="BK78">
        <v>0.29988399999999998</v>
      </c>
      <c r="BL78">
        <v>1.0541199999999999</v>
      </c>
      <c r="BM78">
        <v>0.29988399999999998</v>
      </c>
      <c r="BN78">
        <v>1.0512600000000001</v>
      </c>
      <c r="BO78">
        <v>0.29988399999999998</v>
      </c>
      <c r="BP78">
        <v>1.11273</v>
      </c>
      <c r="BQ78">
        <v>0.29988399999999998</v>
      </c>
      <c r="BR78">
        <v>1.0560799999999999</v>
      </c>
      <c r="BS78">
        <v>0.29988399999999998</v>
      </c>
      <c r="BT78">
        <v>1.1380999999999999</v>
      </c>
      <c r="BU78">
        <v>0.29988399999999998</v>
      </c>
      <c r="BV78">
        <v>1.1452</v>
      </c>
      <c r="BW78">
        <v>0.29988399999999998</v>
      </c>
      <c r="BX78">
        <v>1.16852</v>
      </c>
      <c r="BY78">
        <v>0.29988399999999998</v>
      </c>
      <c r="BZ78">
        <v>1.21973</v>
      </c>
      <c r="CA78">
        <v>0.29988399999999998</v>
      </c>
      <c r="CB78">
        <v>1.2338</v>
      </c>
    </row>
    <row r="79" spans="1:80" x14ac:dyDescent="0.45">
      <c r="A79">
        <v>0.319884</v>
      </c>
      <c r="B79">
        <v>0.27546199999999998</v>
      </c>
      <c r="C79">
        <v>0.319884</v>
      </c>
      <c r="D79">
        <v>0.26600499999999999</v>
      </c>
      <c r="E79">
        <v>0.319884</v>
      </c>
      <c r="F79">
        <v>0.36275499999999999</v>
      </c>
      <c r="G79">
        <v>0.319884</v>
      </c>
      <c r="H79">
        <v>0.355603</v>
      </c>
      <c r="I79">
        <v>0.319884</v>
      </c>
      <c r="J79">
        <v>0.385214</v>
      </c>
      <c r="K79">
        <v>0.319884</v>
      </c>
      <c r="L79">
        <v>0.40257100000000001</v>
      </c>
      <c r="M79">
        <v>0.319884</v>
      </c>
      <c r="N79">
        <v>0.41439700000000002</v>
      </c>
      <c r="O79">
        <v>0.319884</v>
      </c>
      <c r="P79">
        <v>0.42298000000000002</v>
      </c>
      <c r="Q79">
        <v>0.319884</v>
      </c>
      <c r="R79">
        <v>0.43575900000000001</v>
      </c>
      <c r="S79">
        <v>0.319884</v>
      </c>
      <c r="T79">
        <v>0.46022099999999999</v>
      </c>
      <c r="U79">
        <v>0.319884</v>
      </c>
      <c r="V79">
        <v>0.39298699999999998</v>
      </c>
      <c r="W79">
        <v>0.319884</v>
      </c>
      <c r="X79">
        <v>0.496222</v>
      </c>
      <c r="Y79">
        <v>0.319884</v>
      </c>
      <c r="Z79">
        <v>0.52673999999999999</v>
      </c>
      <c r="AA79">
        <v>0.319884</v>
      </c>
      <c r="AB79">
        <v>0.57323199999999996</v>
      </c>
      <c r="AC79">
        <v>0.319884</v>
      </c>
      <c r="AD79">
        <v>0.59917200000000004</v>
      </c>
      <c r="AE79">
        <v>0.319884</v>
      </c>
      <c r="AF79">
        <v>0.60508499999999998</v>
      </c>
      <c r="AG79">
        <v>0.319884</v>
      </c>
      <c r="AH79">
        <v>0.61700600000000005</v>
      </c>
      <c r="AI79">
        <v>0.319884</v>
      </c>
      <c r="AJ79">
        <v>0.64938300000000004</v>
      </c>
      <c r="AK79">
        <v>0.319884</v>
      </c>
      <c r="AL79">
        <v>0.66287799999999997</v>
      </c>
      <c r="AM79">
        <v>0.319884</v>
      </c>
      <c r="AN79">
        <v>0.70774800000000004</v>
      </c>
      <c r="AO79">
        <v>0.319884</v>
      </c>
      <c r="AP79">
        <v>0.83492100000000002</v>
      </c>
      <c r="AQ79">
        <v>0.319884</v>
      </c>
      <c r="AR79">
        <v>1.0396300000000001</v>
      </c>
      <c r="AS79">
        <v>0.319884</v>
      </c>
      <c r="AT79">
        <v>1.10972</v>
      </c>
      <c r="AU79">
        <v>0.319884</v>
      </c>
      <c r="AV79">
        <v>1.17405</v>
      </c>
      <c r="AW79">
        <v>0.319884</v>
      </c>
      <c r="AX79">
        <v>1.12002</v>
      </c>
      <c r="AY79">
        <v>0.319884</v>
      </c>
      <c r="AZ79">
        <v>1.2161999999999999</v>
      </c>
      <c r="BA79">
        <v>0.319884</v>
      </c>
      <c r="BB79">
        <v>1.1210199999999999</v>
      </c>
      <c r="BC79">
        <v>0.319884</v>
      </c>
      <c r="BD79">
        <v>1.1480600000000001</v>
      </c>
      <c r="BE79">
        <v>0.319884</v>
      </c>
      <c r="BF79">
        <v>1.16737</v>
      </c>
      <c r="BG79">
        <v>0.319884</v>
      </c>
      <c r="BH79">
        <v>1.18468</v>
      </c>
      <c r="BI79">
        <v>0.319884</v>
      </c>
      <c r="BJ79">
        <v>1.1203099999999999</v>
      </c>
      <c r="BK79">
        <v>0.319884</v>
      </c>
      <c r="BL79">
        <v>1.09189</v>
      </c>
      <c r="BM79">
        <v>0.319884</v>
      </c>
      <c r="BN79">
        <v>1.0931299999999999</v>
      </c>
      <c r="BO79">
        <v>0.319884</v>
      </c>
      <c r="BP79">
        <v>1.1423399999999999</v>
      </c>
      <c r="BQ79">
        <v>0.319884</v>
      </c>
      <c r="BR79">
        <v>1.0948500000000001</v>
      </c>
      <c r="BS79">
        <v>0.319884</v>
      </c>
      <c r="BT79">
        <v>1.17658</v>
      </c>
      <c r="BU79">
        <v>0.319884</v>
      </c>
      <c r="BV79">
        <v>1.1789099999999999</v>
      </c>
      <c r="BW79">
        <v>0.319884</v>
      </c>
      <c r="BX79">
        <v>1.2044699999999999</v>
      </c>
      <c r="BY79">
        <v>0.319884</v>
      </c>
      <c r="BZ79">
        <v>1.25583</v>
      </c>
      <c r="CA79">
        <v>0.319884</v>
      </c>
      <c r="CB79">
        <v>1.2719400000000001</v>
      </c>
    </row>
    <row r="80" spans="1:80" x14ac:dyDescent="0.45">
      <c r="A80">
        <v>0.33988400000000002</v>
      </c>
      <c r="B80">
        <v>0.283497</v>
      </c>
      <c r="C80">
        <v>0.33988400000000002</v>
      </c>
      <c r="D80">
        <v>0.28050000000000003</v>
      </c>
      <c r="E80">
        <v>0.33988400000000002</v>
      </c>
      <c r="F80">
        <v>0.37734699999999999</v>
      </c>
      <c r="G80">
        <v>0.33988400000000002</v>
      </c>
      <c r="H80">
        <v>0.371338</v>
      </c>
      <c r="I80">
        <v>0.33988400000000002</v>
      </c>
      <c r="J80">
        <v>0.40690999999999999</v>
      </c>
      <c r="K80">
        <v>0.33988400000000002</v>
      </c>
      <c r="L80">
        <v>0.42183500000000002</v>
      </c>
      <c r="M80">
        <v>0.33988400000000002</v>
      </c>
      <c r="N80">
        <v>0.43432900000000002</v>
      </c>
      <c r="O80">
        <v>0.33988400000000002</v>
      </c>
      <c r="P80">
        <v>0.44362699999999999</v>
      </c>
      <c r="Q80">
        <v>0.33988400000000002</v>
      </c>
      <c r="R80">
        <v>0.453212</v>
      </c>
      <c r="S80">
        <v>0.33988400000000002</v>
      </c>
      <c r="T80">
        <v>0.46804099999999998</v>
      </c>
      <c r="U80">
        <v>0.33988400000000002</v>
      </c>
      <c r="V80">
        <v>0.43437599999999998</v>
      </c>
      <c r="W80">
        <v>0.33988400000000002</v>
      </c>
      <c r="X80">
        <v>0.51567700000000005</v>
      </c>
      <c r="Y80">
        <v>0.33988400000000002</v>
      </c>
      <c r="Z80">
        <v>0.541188</v>
      </c>
      <c r="AA80">
        <v>0.33988400000000002</v>
      </c>
      <c r="AB80">
        <v>0.59158999999999995</v>
      </c>
      <c r="AC80">
        <v>0.33988400000000002</v>
      </c>
      <c r="AD80">
        <v>0.61490800000000001</v>
      </c>
      <c r="AE80">
        <v>0.33988400000000002</v>
      </c>
      <c r="AF80">
        <v>0.621583</v>
      </c>
      <c r="AG80">
        <v>0.33988400000000002</v>
      </c>
      <c r="AH80">
        <v>0.63636499999999996</v>
      </c>
      <c r="AI80">
        <v>0.33988400000000002</v>
      </c>
      <c r="AJ80">
        <v>0.66850399999999999</v>
      </c>
      <c r="AK80">
        <v>0.33988400000000002</v>
      </c>
      <c r="AL80">
        <v>0.67556099999999997</v>
      </c>
      <c r="AM80">
        <v>0.33988400000000002</v>
      </c>
      <c r="AN80">
        <v>0.72815700000000005</v>
      </c>
      <c r="AO80">
        <v>0.33988400000000002</v>
      </c>
      <c r="AP80">
        <v>0.89009099999999997</v>
      </c>
      <c r="AQ80">
        <v>0.33988400000000002</v>
      </c>
      <c r="AR80">
        <v>1.0622799999999999</v>
      </c>
      <c r="AS80">
        <v>0.33988400000000002</v>
      </c>
      <c r="AT80">
        <v>1.13533</v>
      </c>
      <c r="AU80">
        <v>0.33988400000000002</v>
      </c>
      <c r="AV80">
        <v>1.1309400000000001</v>
      </c>
      <c r="AW80">
        <v>0.33988400000000002</v>
      </c>
      <c r="AX80">
        <v>1.1388100000000001</v>
      </c>
      <c r="AY80">
        <v>0.33988400000000002</v>
      </c>
      <c r="AZ80">
        <v>1.2338</v>
      </c>
      <c r="BA80">
        <v>0.33988400000000002</v>
      </c>
      <c r="BB80">
        <v>1.13504</v>
      </c>
      <c r="BC80">
        <v>0.33988400000000002</v>
      </c>
      <c r="BD80">
        <v>1.16394</v>
      </c>
      <c r="BE80">
        <v>0.33988400000000002</v>
      </c>
      <c r="BF80">
        <v>1.1895</v>
      </c>
      <c r="BG80">
        <v>0.33988400000000002</v>
      </c>
      <c r="BH80">
        <v>1.2003200000000001</v>
      </c>
      <c r="BI80">
        <v>0.33988400000000002</v>
      </c>
      <c r="BJ80">
        <v>1.19231</v>
      </c>
      <c r="BK80">
        <v>0.33988400000000002</v>
      </c>
      <c r="BL80">
        <v>1.1452500000000001</v>
      </c>
      <c r="BM80">
        <v>0.33988400000000002</v>
      </c>
      <c r="BN80">
        <v>1.14344</v>
      </c>
      <c r="BO80">
        <v>0.33988400000000002</v>
      </c>
      <c r="BP80">
        <v>1.1882600000000001</v>
      </c>
      <c r="BQ80">
        <v>0.33988400000000002</v>
      </c>
      <c r="BR80">
        <v>1.1397200000000001</v>
      </c>
      <c r="BS80">
        <v>0.33988400000000002</v>
      </c>
      <c r="BT80">
        <v>1.22068</v>
      </c>
      <c r="BU80">
        <v>0.33988400000000002</v>
      </c>
      <c r="BV80">
        <v>1.2173499999999999</v>
      </c>
      <c r="BW80">
        <v>0.33988400000000002</v>
      </c>
      <c r="BX80">
        <v>1.2461500000000001</v>
      </c>
      <c r="BY80">
        <v>0.33988400000000002</v>
      </c>
      <c r="BZ80">
        <v>1.29993</v>
      </c>
      <c r="CA80">
        <v>0.33988400000000002</v>
      </c>
      <c r="CB80">
        <v>1.3135699999999999</v>
      </c>
    </row>
    <row r="81" spans="1:80" x14ac:dyDescent="0.45">
      <c r="A81">
        <v>0.35980600000000001</v>
      </c>
      <c r="B81">
        <v>0.34608299999999997</v>
      </c>
      <c r="C81">
        <v>0.35980600000000001</v>
      </c>
      <c r="D81">
        <v>0.27496900000000002</v>
      </c>
      <c r="E81">
        <v>0.35980600000000001</v>
      </c>
      <c r="F81">
        <v>0.39055499999999999</v>
      </c>
      <c r="G81">
        <v>0.35980600000000001</v>
      </c>
      <c r="H81">
        <v>0.385071</v>
      </c>
      <c r="I81">
        <v>0.35980600000000001</v>
      </c>
      <c r="J81">
        <v>0.42359999999999998</v>
      </c>
      <c r="K81">
        <v>0.35980600000000001</v>
      </c>
      <c r="L81">
        <v>0.44162499999999999</v>
      </c>
      <c r="M81">
        <v>0.35980600000000001</v>
      </c>
      <c r="N81">
        <v>0.45435599999999998</v>
      </c>
      <c r="O81">
        <v>0.35980600000000001</v>
      </c>
      <c r="P81">
        <v>0.46508500000000003</v>
      </c>
      <c r="Q81">
        <v>0.35980600000000001</v>
      </c>
      <c r="R81">
        <v>0.47357300000000002</v>
      </c>
      <c r="S81">
        <v>0.35980600000000001</v>
      </c>
      <c r="T81">
        <v>0.48992799999999997</v>
      </c>
      <c r="U81">
        <v>0.35980600000000001</v>
      </c>
      <c r="V81">
        <v>0.47671999999999998</v>
      </c>
      <c r="W81">
        <v>0.35980600000000001</v>
      </c>
      <c r="X81">
        <v>0.53060200000000002</v>
      </c>
      <c r="Y81">
        <v>0.35980600000000001</v>
      </c>
      <c r="Z81">
        <v>0.55687600000000004</v>
      </c>
      <c r="AA81">
        <v>0.35980600000000001</v>
      </c>
      <c r="AB81">
        <v>0.60463199999999995</v>
      </c>
      <c r="AC81">
        <v>0.35980600000000001</v>
      </c>
      <c r="AD81">
        <v>0.63364699999999996</v>
      </c>
      <c r="AE81">
        <v>0.35980600000000001</v>
      </c>
      <c r="AF81">
        <v>0.63927400000000001</v>
      </c>
      <c r="AG81">
        <v>0.35980600000000001</v>
      </c>
      <c r="AH81">
        <v>0.654914</v>
      </c>
      <c r="AI81">
        <v>0.35980600000000001</v>
      </c>
      <c r="AJ81">
        <v>0.69434899999999999</v>
      </c>
      <c r="AK81">
        <v>0.35980600000000001</v>
      </c>
      <c r="AL81">
        <v>0.69573200000000002</v>
      </c>
      <c r="AM81">
        <v>0.35980600000000001</v>
      </c>
      <c r="AN81">
        <v>0.74699199999999999</v>
      </c>
      <c r="AO81">
        <v>0.35980600000000001</v>
      </c>
      <c r="AP81">
        <v>0.956897</v>
      </c>
      <c r="AQ81">
        <v>0.35980600000000001</v>
      </c>
      <c r="AR81">
        <v>1.0516000000000001</v>
      </c>
      <c r="AS81">
        <v>0.35980600000000001</v>
      </c>
      <c r="AT81">
        <v>1.15788</v>
      </c>
      <c r="AU81">
        <v>0.35980600000000001</v>
      </c>
      <c r="AV81">
        <v>1.1202099999999999</v>
      </c>
      <c r="AW81">
        <v>0.35980600000000001</v>
      </c>
      <c r="AX81">
        <v>1.14124</v>
      </c>
      <c r="AY81">
        <v>0.35980600000000001</v>
      </c>
      <c r="AZ81">
        <v>1.2445299999999999</v>
      </c>
      <c r="BA81">
        <v>0.35980600000000001</v>
      </c>
      <c r="BB81">
        <v>1.1506799999999999</v>
      </c>
      <c r="BC81">
        <v>0.35980600000000001</v>
      </c>
      <c r="BD81">
        <v>1.1665099999999999</v>
      </c>
      <c r="BE81">
        <v>0.35980600000000001</v>
      </c>
      <c r="BF81">
        <v>1.23194</v>
      </c>
      <c r="BG81">
        <v>0.35980600000000001</v>
      </c>
      <c r="BH81">
        <v>1.1936500000000001</v>
      </c>
      <c r="BI81">
        <v>0.35980600000000001</v>
      </c>
      <c r="BJ81">
        <v>1.27833</v>
      </c>
      <c r="BK81">
        <v>0.35980600000000001</v>
      </c>
      <c r="BL81">
        <v>1.17662</v>
      </c>
      <c r="BM81">
        <v>0.35980600000000001</v>
      </c>
      <c r="BN81">
        <v>1.16995</v>
      </c>
      <c r="BO81">
        <v>0.35980600000000001</v>
      </c>
      <c r="BP81">
        <v>1.2377499999999999</v>
      </c>
      <c r="BQ81">
        <v>0.35980600000000001</v>
      </c>
      <c r="BR81">
        <v>1.1860200000000001</v>
      </c>
      <c r="BS81">
        <v>0.35980600000000001</v>
      </c>
      <c r="BT81">
        <v>1.2679400000000001</v>
      </c>
      <c r="BU81">
        <v>0.35980600000000001</v>
      </c>
      <c r="BV81">
        <v>1.2584</v>
      </c>
      <c r="BW81">
        <v>0.35980600000000001</v>
      </c>
      <c r="BX81">
        <v>1.2912600000000001</v>
      </c>
      <c r="BY81">
        <v>0.35980600000000001</v>
      </c>
      <c r="BZ81">
        <v>1.3481000000000001</v>
      </c>
      <c r="CA81">
        <v>0.35980600000000001</v>
      </c>
      <c r="CB81">
        <v>1.35954</v>
      </c>
    </row>
    <row r="82" spans="1:80" x14ac:dyDescent="0.45">
      <c r="A82">
        <v>0.37980700000000001</v>
      </c>
      <c r="B82">
        <v>0.429558</v>
      </c>
      <c r="C82">
        <v>0.37980700000000001</v>
      </c>
      <c r="D82">
        <v>0.28045300000000001</v>
      </c>
      <c r="E82">
        <v>0.37980700000000001</v>
      </c>
      <c r="F82">
        <v>0.40590900000000002</v>
      </c>
      <c r="G82">
        <v>0.37980700000000001</v>
      </c>
      <c r="H82">
        <v>0.40056799999999998</v>
      </c>
      <c r="I82">
        <v>0.37980700000000001</v>
      </c>
      <c r="J82">
        <v>0.44472400000000001</v>
      </c>
      <c r="K82">
        <v>0.37980700000000001</v>
      </c>
      <c r="L82">
        <v>0.461509</v>
      </c>
      <c r="M82">
        <v>0.37980700000000001</v>
      </c>
      <c r="N82">
        <v>0.47700599999999999</v>
      </c>
      <c r="O82">
        <v>0.37980700000000001</v>
      </c>
      <c r="P82">
        <v>0.48692400000000002</v>
      </c>
      <c r="Q82">
        <v>0.37980700000000001</v>
      </c>
      <c r="R82">
        <v>0.48725800000000002</v>
      </c>
      <c r="S82">
        <v>0.37980700000000001</v>
      </c>
      <c r="T82">
        <v>0.51310299999999998</v>
      </c>
      <c r="U82">
        <v>0.37980700000000001</v>
      </c>
      <c r="V82">
        <v>0.53026899999999999</v>
      </c>
      <c r="W82">
        <v>0.37980700000000001</v>
      </c>
      <c r="X82">
        <v>0.54886500000000005</v>
      </c>
      <c r="Y82">
        <v>0.37980700000000001</v>
      </c>
      <c r="Z82">
        <v>0.57203999999999999</v>
      </c>
      <c r="AA82">
        <v>0.37980700000000001</v>
      </c>
      <c r="AB82">
        <v>0.61714899999999995</v>
      </c>
      <c r="AC82">
        <v>0.37980700000000001</v>
      </c>
      <c r="AD82">
        <v>0.64695100000000005</v>
      </c>
      <c r="AE82">
        <v>0.37980700000000001</v>
      </c>
      <c r="AF82">
        <v>0.65763199999999999</v>
      </c>
      <c r="AG82">
        <v>0.37980700000000001</v>
      </c>
      <c r="AH82">
        <v>0.67527499999999996</v>
      </c>
      <c r="AI82">
        <v>0.37980700000000001</v>
      </c>
      <c r="AJ82">
        <v>0.71070500000000003</v>
      </c>
      <c r="AK82">
        <v>0.37980700000000001</v>
      </c>
      <c r="AL82">
        <v>0.71728499999999995</v>
      </c>
      <c r="AM82">
        <v>0.37980700000000001</v>
      </c>
      <c r="AN82">
        <v>0.76968999999999999</v>
      </c>
      <c r="AO82">
        <v>0.37980700000000001</v>
      </c>
      <c r="AP82">
        <v>1.04416</v>
      </c>
      <c r="AQ82">
        <v>0.37980700000000001</v>
      </c>
      <c r="AR82">
        <v>1.07406</v>
      </c>
      <c r="AS82">
        <v>0.37980700000000001</v>
      </c>
      <c r="AT82">
        <v>1.1179699999999999</v>
      </c>
      <c r="AU82">
        <v>0.37980700000000001</v>
      </c>
      <c r="AV82">
        <v>1.14181</v>
      </c>
      <c r="AW82">
        <v>0.37980700000000001</v>
      </c>
      <c r="AX82">
        <v>1.15726</v>
      </c>
      <c r="AY82">
        <v>0.37980700000000001</v>
      </c>
      <c r="AZ82">
        <v>1.24257</v>
      </c>
      <c r="BA82">
        <v>0.37980700000000001</v>
      </c>
      <c r="BB82">
        <v>1.17333</v>
      </c>
      <c r="BC82">
        <v>0.37980700000000001</v>
      </c>
      <c r="BD82">
        <v>1.1800999999999999</v>
      </c>
      <c r="BE82">
        <v>0.37980700000000001</v>
      </c>
      <c r="BF82">
        <v>1.19851</v>
      </c>
      <c r="BG82">
        <v>0.37980700000000001</v>
      </c>
      <c r="BH82">
        <v>1.20004</v>
      </c>
      <c r="BI82">
        <v>0.37980700000000001</v>
      </c>
      <c r="BJ82">
        <v>1.3671199999999999</v>
      </c>
      <c r="BK82">
        <v>0.37980700000000001</v>
      </c>
      <c r="BL82">
        <v>1.2298899999999999</v>
      </c>
      <c r="BM82">
        <v>0.37980700000000001</v>
      </c>
      <c r="BN82">
        <v>1.2121500000000001</v>
      </c>
      <c r="BO82">
        <v>0.37980700000000001</v>
      </c>
      <c r="BP82">
        <v>1.26098</v>
      </c>
      <c r="BQ82">
        <v>0.37980700000000001</v>
      </c>
      <c r="BR82">
        <v>1.2357499999999999</v>
      </c>
      <c r="BS82">
        <v>0.37980700000000001</v>
      </c>
      <c r="BT82">
        <v>1.33379</v>
      </c>
      <c r="BU82">
        <v>0.37980700000000001</v>
      </c>
      <c r="BV82">
        <v>1.3046599999999999</v>
      </c>
      <c r="BW82">
        <v>0.37980700000000001</v>
      </c>
      <c r="BX82">
        <v>1.3396999999999999</v>
      </c>
      <c r="BY82">
        <v>0.37980700000000001</v>
      </c>
      <c r="BZ82">
        <v>1.3950199999999999</v>
      </c>
      <c r="CA82">
        <v>0.37980700000000001</v>
      </c>
      <c r="CB82">
        <v>1.4068400000000001</v>
      </c>
    </row>
    <row r="83" spans="1:80" x14ac:dyDescent="0.45">
      <c r="A83">
        <v>0.39980599999999999</v>
      </c>
      <c r="B83">
        <v>0.46918300000000002</v>
      </c>
      <c r="C83">
        <v>0.39980599999999999</v>
      </c>
      <c r="D83">
        <v>0.28813</v>
      </c>
      <c r="E83">
        <v>0.39980599999999999</v>
      </c>
      <c r="F83">
        <v>0.42064299999999999</v>
      </c>
      <c r="G83">
        <v>0.39980599999999999</v>
      </c>
      <c r="H83">
        <v>0.418736</v>
      </c>
      <c r="I83">
        <v>0.39980599999999999</v>
      </c>
      <c r="J83">
        <v>0.46808899999999998</v>
      </c>
      <c r="K83">
        <v>0.39980599999999999</v>
      </c>
      <c r="L83">
        <v>0.48668600000000001</v>
      </c>
      <c r="M83">
        <v>0.39980599999999999</v>
      </c>
      <c r="N83">
        <v>0.49860700000000002</v>
      </c>
      <c r="O83">
        <v>0.39980599999999999</v>
      </c>
      <c r="P83">
        <v>0.50866800000000001</v>
      </c>
      <c r="Q83">
        <v>0.39980599999999999</v>
      </c>
      <c r="R83">
        <v>0.51067099999999999</v>
      </c>
      <c r="S83">
        <v>0.39980599999999999</v>
      </c>
      <c r="T83">
        <v>0.53742100000000004</v>
      </c>
      <c r="U83">
        <v>0.39980599999999999</v>
      </c>
      <c r="V83">
        <v>0.60026900000000005</v>
      </c>
      <c r="W83">
        <v>0.39980599999999999</v>
      </c>
      <c r="X83">
        <v>0.56608000000000003</v>
      </c>
      <c r="Y83">
        <v>0.39980599999999999</v>
      </c>
      <c r="Z83">
        <v>0.58853900000000003</v>
      </c>
      <c r="AA83">
        <v>0.39980599999999999</v>
      </c>
      <c r="AB83">
        <v>0.63655600000000001</v>
      </c>
      <c r="AC83">
        <v>0.39980599999999999</v>
      </c>
      <c r="AD83">
        <v>0.661829</v>
      </c>
      <c r="AE83">
        <v>0.39980599999999999</v>
      </c>
      <c r="AF83">
        <v>0.67560900000000002</v>
      </c>
      <c r="AG83">
        <v>0.39980599999999999</v>
      </c>
      <c r="AH83">
        <v>0.69573200000000002</v>
      </c>
      <c r="AI83">
        <v>0.39980599999999999</v>
      </c>
      <c r="AJ83">
        <v>0.733545</v>
      </c>
      <c r="AK83">
        <v>0.39980599999999999</v>
      </c>
      <c r="AL83">
        <v>0.73945799999999995</v>
      </c>
      <c r="AM83">
        <v>0.39980599999999999</v>
      </c>
      <c r="AN83">
        <v>0.79367399999999999</v>
      </c>
      <c r="AO83">
        <v>0.39980599999999999</v>
      </c>
      <c r="AP83">
        <v>1.14558</v>
      </c>
      <c r="AQ83">
        <v>0.39980599999999999</v>
      </c>
      <c r="AR83">
        <v>1.10314</v>
      </c>
      <c r="AS83">
        <v>0.39980599999999999</v>
      </c>
      <c r="AT83">
        <v>1.1144000000000001</v>
      </c>
      <c r="AU83">
        <v>0.39980599999999999</v>
      </c>
      <c r="AV83">
        <v>1.15831</v>
      </c>
      <c r="AW83">
        <v>0.39980599999999999</v>
      </c>
      <c r="AX83">
        <v>1.17648</v>
      </c>
      <c r="AY83">
        <v>0.39980599999999999</v>
      </c>
      <c r="AZ83">
        <v>1.23089</v>
      </c>
      <c r="BA83">
        <v>0.39980599999999999</v>
      </c>
      <c r="BB83">
        <v>1.17906</v>
      </c>
      <c r="BC83">
        <v>0.39980599999999999</v>
      </c>
      <c r="BD83">
        <v>1.19455</v>
      </c>
      <c r="BE83">
        <v>0.39980599999999999</v>
      </c>
      <c r="BF83">
        <v>1.2235</v>
      </c>
      <c r="BG83">
        <v>0.39980599999999999</v>
      </c>
      <c r="BH83">
        <v>1.20218</v>
      </c>
      <c r="BI83">
        <v>0.39980599999999999</v>
      </c>
      <c r="BJ83">
        <v>1.47546</v>
      </c>
      <c r="BK83">
        <v>0.39980599999999999</v>
      </c>
      <c r="BL83">
        <v>1.2841</v>
      </c>
      <c r="BM83">
        <v>0.39980599999999999</v>
      </c>
      <c r="BN83">
        <v>1.26369</v>
      </c>
      <c r="BO83">
        <v>0.39980599999999999</v>
      </c>
      <c r="BP83">
        <v>1.31152</v>
      </c>
      <c r="BQ83">
        <v>0.39980599999999999</v>
      </c>
      <c r="BR83">
        <v>1.28868</v>
      </c>
      <c r="BS83">
        <v>0.39980599999999999</v>
      </c>
      <c r="BT83">
        <v>1.4009799999999999</v>
      </c>
      <c r="BU83">
        <v>0.39980599999999999</v>
      </c>
      <c r="BV83">
        <v>1.3530500000000001</v>
      </c>
      <c r="BW83">
        <v>0.39980599999999999</v>
      </c>
      <c r="BX83">
        <v>1.3924399999999999</v>
      </c>
      <c r="BY83">
        <v>0.39980599999999999</v>
      </c>
      <c r="BZ83">
        <v>1.44652</v>
      </c>
      <c r="CA83">
        <v>0.39980599999999999</v>
      </c>
      <c r="CB83">
        <v>1.4607699999999999</v>
      </c>
    </row>
    <row r="84" spans="1:80" x14ac:dyDescent="0.45">
      <c r="A84">
        <v>0.41980600000000001</v>
      </c>
      <c r="B84">
        <v>0.43990099999999999</v>
      </c>
      <c r="C84">
        <v>0.41980600000000001</v>
      </c>
      <c r="D84">
        <v>0.29733300000000001</v>
      </c>
      <c r="E84">
        <v>0.41980600000000001</v>
      </c>
      <c r="F84">
        <v>0.42708099999999999</v>
      </c>
      <c r="G84">
        <v>0.41980600000000001</v>
      </c>
      <c r="H84">
        <v>0.43642700000000001</v>
      </c>
      <c r="I84">
        <v>0.41980600000000001</v>
      </c>
      <c r="J84">
        <v>0.49636599999999997</v>
      </c>
      <c r="K84">
        <v>0.41980600000000001</v>
      </c>
      <c r="L84">
        <v>0.50819099999999995</v>
      </c>
      <c r="M84">
        <v>0.41980600000000001</v>
      </c>
      <c r="N84">
        <v>0.51877700000000004</v>
      </c>
      <c r="O84">
        <v>0.41980600000000001</v>
      </c>
      <c r="P84">
        <v>0.51687000000000005</v>
      </c>
      <c r="Q84">
        <v>0.41980600000000001</v>
      </c>
      <c r="R84">
        <v>0.53642000000000001</v>
      </c>
      <c r="S84">
        <v>0.41980600000000001</v>
      </c>
      <c r="T84">
        <v>0.56393400000000005</v>
      </c>
      <c r="U84">
        <v>0.41980600000000001</v>
      </c>
      <c r="V84">
        <v>0.67908999999999997</v>
      </c>
      <c r="W84">
        <v>0.41980600000000001</v>
      </c>
      <c r="X84">
        <v>0.58329299999999995</v>
      </c>
      <c r="Y84">
        <v>0.41980600000000001</v>
      </c>
      <c r="Z84">
        <v>0.60613399999999995</v>
      </c>
      <c r="AA84">
        <v>0.41980600000000001</v>
      </c>
      <c r="AB84">
        <v>0.65744199999999997</v>
      </c>
      <c r="AC84">
        <v>0.41980600000000001</v>
      </c>
      <c r="AD84">
        <v>0.68524099999999999</v>
      </c>
      <c r="AE84">
        <v>0.41980600000000001</v>
      </c>
      <c r="AF84">
        <v>0.70016699999999998</v>
      </c>
      <c r="AG84">
        <v>0.41980600000000001</v>
      </c>
      <c r="AH84">
        <v>0.717333</v>
      </c>
      <c r="AI84">
        <v>0.41980600000000001</v>
      </c>
      <c r="AJ84">
        <v>0.76897400000000005</v>
      </c>
      <c r="AK84">
        <v>0.41980600000000001</v>
      </c>
      <c r="AL84">
        <v>0.76320500000000002</v>
      </c>
      <c r="AM84">
        <v>0.41980600000000001</v>
      </c>
      <c r="AN84">
        <v>0.82333400000000001</v>
      </c>
      <c r="AO84">
        <v>0.41980600000000001</v>
      </c>
      <c r="AP84">
        <v>1.26884</v>
      </c>
      <c r="AQ84">
        <v>0.41980600000000001</v>
      </c>
      <c r="AR84">
        <v>1.12107</v>
      </c>
      <c r="AS84">
        <v>0.41980600000000001</v>
      </c>
      <c r="AT84">
        <v>1.1353800000000001</v>
      </c>
      <c r="AU84">
        <v>0.41980600000000001</v>
      </c>
      <c r="AV84">
        <v>1.1821999999999999</v>
      </c>
      <c r="AW84">
        <v>0.41980600000000001</v>
      </c>
      <c r="AX84">
        <v>1.19451</v>
      </c>
      <c r="AY84">
        <v>0.41980600000000001</v>
      </c>
      <c r="AZ84">
        <v>1.20242</v>
      </c>
      <c r="BA84">
        <v>0.41980600000000001</v>
      </c>
      <c r="BB84">
        <v>1.1813400000000001</v>
      </c>
      <c r="BC84">
        <v>0.41980600000000001</v>
      </c>
      <c r="BD84">
        <v>1.19451</v>
      </c>
      <c r="BE84">
        <v>0.41980600000000001</v>
      </c>
      <c r="BF84">
        <v>1.2646999999999999</v>
      </c>
      <c r="BG84">
        <v>0.41980600000000001</v>
      </c>
      <c r="BH84">
        <v>1.22054</v>
      </c>
      <c r="BI84">
        <v>0.41980600000000001</v>
      </c>
      <c r="BJ84">
        <v>1.59667</v>
      </c>
      <c r="BK84">
        <v>0.41980600000000001</v>
      </c>
      <c r="BL84">
        <v>1.3430899999999999</v>
      </c>
      <c r="BM84">
        <v>0.41980600000000001</v>
      </c>
      <c r="BN84">
        <v>1.3176300000000001</v>
      </c>
      <c r="BO84">
        <v>0.41980600000000001</v>
      </c>
      <c r="BP84">
        <v>1.3685</v>
      </c>
      <c r="BQ84">
        <v>0.41980600000000001</v>
      </c>
      <c r="BR84">
        <v>1.3434200000000001</v>
      </c>
      <c r="BS84">
        <v>0.41980600000000001</v>
      </c>
      <c r="BT84">
        <v>1.44194</v>
      </c>
      <c r="BU84">
        <v>0.41980600000000001</v>
      </c>
      <c r="BV84">
        <v>1.4044099999999999</v>
      </c>
      <c r="BW84">
        <v>0.41980600000000001</v>
      </c>
      <c r="BX84">
        <v>1.44923</v>
      </c>
      <c r="BY84">
        <v>0.41980600000000001</v>
      </c>
      <c r="BZ84">
        <v>1.50688</v>
      </c>
      <c r="CA84">
        <v>0.41980600000000001</v>
      </c>
      <c r="CB84">
        <v>1.5213300000000001</v>
      </c>
    </row>
    <row r="85" spans="1:80" x14ac:dyDescent="0.45">
      <c r="A85">
        <v>0.43980599999999997</v>
      </c>
      <c r="B85">
        <v>0.44264300000000001</v>
      </c>
      <c r="C85">
        <v>0.43980599999999997</v>
      </c>
      <c r="D85">
        <v>0.30448500000000001</v>
      </c>
      <c r="E85">
        <v>0.43980599999999997</v>
      </c>
      <c r="F85">
        <v>0.438525</v>
      </c>
      <c r="G85">
        <v>0.43980599999999997</v>
      </c>
      <c r="H85">
        <v>0.453403</v>
      </c>
      <c r="I85">
        <v>0.43980599999999997</v>
      </c>
      <c r="J85">
        <v>0.51105199999999995</v>
      </c>
      <c r="K85">
        <v>0.43980599999999997</v>
      </c>
      <c r="L85">
        <v>0.52941000000000005</v>
      </c>
      <c r="M85">
        <v>0.43980599999999997</v>
      </c>
      <c r="N85">
        <v>0.53088900000000006</v>
      </c>
      <c r="O85">
        <v>0.43980599999999997</v>
      </c>
      <c r="P85">
        <v>0.54013900000000004</v>
      </c>
      <c r="Q85">
        <v>0.43980599999999997</v>
      </c>
      <c r="R85">
        <v>0.56245500000000004</v>
      </c>
      <c r="S85">
        <v>0.43980599999999997</v>
      </c>
      <c r="T85">
        <v>0.59201999999999999</v>
      </c>
      <c r="U85">
        <v>0.43980599999999997</v>
      </c>
      <c r="V85">
        <v>0.76511200000000001</v>
      </c>
      <c r="W85">
        <v>0.43980599999999997</v>
      </c>
      <c r="X85">
        <v>0.60599099999999995</v>
      </c>
      <c r="Y85">
        <v>0.43980599999999997</v>
      </c>
      <c r="Z85">
        <v>0.62411099999999997</v>
      </c>
      <c r="AA85">
        <v>0.43980599999999997</v>
      </c>
      <c r="AB85">
        <v>0.66869500000000004</v>
      </c>
      <c r="AC85">
        <v>0.43980599999999997</v>
      </c>
      <c r="AD85">
        <v>0.70102500000000001</v>
      </c>
      <c r="AE85">
        <v>0.43980599999999997</v>
      </c>
      <c r="AF85">
        <v>0.71895399999999998</v>
      </c>
      <c r="AG85">
        <v>0.43980599999999997</v>
      </c>
      <c r="AH85">
        <v>0.73902900000000005</v>
      </c>
      <c r="AI85">
        <v>0.43980599999999997</v>
      </c>
      <c r="AJ85">
        <v>0.80240100000000003</v>
      </c>
      <c r="AK85">
        <v>0.43980599999999997</v>
      </c>
      <c r="AL85">
        <v>0.78742800000000002</v>
      </c>
      <c r="AM85">
        <v>0.43980599999999997</v>
      </c>
      <c r="AN85">
        <v>0.86229199999999995</v>
      </c>
      <c r="AO85">
        <v>0.43980599999999997</v>
      </c>
      <c r="AP85">
        <v>1.4065099999999999</v>
      </c>
      <c r="AQ85">
        <v>0.43980599999999997</v>
      </c>
      <c r="AR85">
        <v>1.15316</v>
      </c>
      <c r="AS85">
        <v>0.43980599999999997</v>
      </c>
      <c r="AT85">
        <v>1.16246</v>
      </c>
      <c r="AU85">
        <v>0.43980599999999997</v>
      </c>
      <c r="AV85">
        <v>1.19594</v>
      </c>
      <c r="AW85">
        <v>0.43980599999999997</v>
      </c>
      <c r="AX85">
        <v>1.2106699999999999</v>
      </c>
      <c r="AY85">
        <v>0.43980599999999997</v>
      </c>
      <c r="AZ85">
        <v>1.2064299999999999</v>
      </c>
      <c r="BA85">
        <v>0.43980599999999997</v>
      </c>
      <c r="BB85">
        <v>1.1880200000000001</v>
      </c>
      <c r="BC85">
        <v>0.43980599999999997</v>
      </c>
      <c r="BD85">
        <v>1.21391</v>
      </c>
      <c r="BE85">
        <v>0.43980599999999997</v>
      </c>
      <c r="BF85">
        <v>1.3069</v>
      </c>
      <c r="BG85">
        <v>0.43980599999999997</v>
      </c>
      <c r="BH85">
        <v>1.2399500000000001</v>
      </c>
      <c r="BI85">
        <v>0.43980599999999997</v>
      </c>
      <c r="BJ85">
        <v>1.73238</v>
      </c>
      <c r="BK85">
        <v>0.43980599999999997</v>
      </c>
      <c r="BL85">
        <v>1.4066000000000001</v>
      </c>
      <c r="BM85">
        <v>0.43980599999999997</v>
      </c>
      <c r="BN85">
        <v>1.37337</v>
      </c>
      <c r="BO85">
        <v>0.43980599999999997</v>
      </c>
      <c r="BP85">
        <v>1.42849</v>
      </c>
      <c r="BQ85">
        <v>0.43980599999999997</v>
      </c>
      <c r="BR85">
        <v>1.3955900000000001</v>
      </c>
      <c r="BS85">
        <v>0.43980599999999997</v>
      </c>
      <c r="BT85">
        <v>1.5303</v>
      </c>
      <c r="BU85">
        <v>0.43980599999999997</v>
      </c>
      <c r="BV85">
        <v>1.45753</v>
      </c>
      <c r="BW85">
        <v>0.43980599999999997</v>
      </c>
      <c r="BX85">
        <v>1.51003</v>
      </c>
      <c r="BY85">
        <v>0.43980599999999997</v>
      </c>
      <c r="BZ85">
        <v>1.56778</v>
      </c>
      <c r="CA85">
        <v>0.43980599999999997</v>
      </c>
      <c r="CB85">
        <v>1.5778399999999999</v>
      </c>
    </row>
    <row r="86" spans="1:80" x14ac:dyDescent="0.45">
      <c r="A86">
        <v>0.45980599999999999</v>
      </c>
      <c r="B86">
        <v>0.43815500000000002</v>
      </c>
      <c r="C86">
        <v>0.45980599999999999</v>
      </c>
      <c r="D86">
        <v>0.31220999999999999</v>
      </c>
      <c r="E86">
        <v>0.45980599999999999</v>
      </c>
      <c r="F86">
        <v>0.45502399999999998</v>
      </c>
      <c r="G86">
        <v>0.45980599999999999</v>
      </c>
      <c r="H86">
        <v>0.47257100000000002</v>
      </c>
      <c r="I86">
        <v>0.45980599999999999</v>
      </c>
      <c r="J86">
        <v>0.53374999999999995</v>
      </c>
      <c r="K86">
        <v>0.45980599999999999</v>
      </c>
      <c r="L86">
        <v>0.55263200000000001</v>
      </c>
      <c r="M86">
        <v>0.45980599999999999</v>
      </c>
      <c r="N86">
        <v>0.55291800000000002</v>
      </c>
      <c r="O86">
        <v>0.45980599999999999</v>
      </c>
      <c r="P86">
        <v>0.56283700000000003</v>
      </c>
      <c r="Q86">
        <v>0.45980599999999999</v>
      </c>
      <c r="R86">
        <v>0.58748999999999996</v>
      </c>
      <c r="S86">
        <v>0.45980599999999999</v>
      </c>
      <c r="T86">
        <v>0.62234599999999995</v>
      </c>
      <c r="U86">
        <v>0.45980599999999999</v>
      </c>
      <c r="V86">
        <v>0.85261200000000004</v>
      </c>
      <c r="W86">
        <v>0.45980599999999999</v>
      </c>
      <c r="X86">
        <v>0.62768699999999999</v>
      </c>
      <c r="Y86">
        <v>0.45980599999999999</v>
      </c>
      <c r="Z86">
        <v>0.64156299999999999</v>
      </c>
      <c r="AA86">
        <v>0.45980599999999999</v>
      </c>
      <c r="AB86">
        <v>0.68757800000000002</v>
      </c>
      <c r="AC86">
        <v>0.45980599999999999</v>
      </c>
      <c r="AD86">
        <v>0.71976499999999999</v>
      </c>
      <c r="AE86">
        <v>0.45980599999999999</v>
      </c>
      <c r="AF86">
        <v>0.74069799999999997</v>
      </c>
      <c r="AG86">
        <v>0.45980599999999999</v>
      </c>
      <c r="AH86">
        <v>0.76144000000000001</v>
      </c>
      <c r="AI86">
        <v>0.45980599999999999</v>
      </c>
      <c r="AJ86">
        <v>0.85628400000000005</v>
      </c>
      <c r="AK86">
        <v>0.45980599999999999</v>
      </c>
      <c r="AL86">
        <v>0.811747</v>
      </c>
      <c r="AM86">
        <v>0.45980599999999999</v>
      </c>
      <c r="AN86">
        <v>0.88465499999999997</v>
      </c>
      <c r="AO86">
        <v>0.45980599999999999</v>
      </c>
      <c r="AP86">
        <v>1.5549500000000001</v>
      </c>
      <c r="AQ86">
        <v>0.45980599999999999</v>
      </c>
      <c r="AR86">
        <v>1.1879299999999999</v>
      </c>
      <c r="AS86">
        <v>0.45980599999999999</v>
      </c>
      <c r="AT86">
        <v>1.1857800000000001</v>
      </c>
      <c r="AU86">
        <v>0.45980599999999999</v>
      </c>
      <c r="AV86">
        <v>1.2221599999999999</v>
      </c>
      <c r="AW86">
        <v>0.45980599999999999</v>
      </c>
      <c r="AX86">
        <v>1.2301299999999999</v>
      </c>
      <c r="AY86">
        <v>0.45980599999999999</v>
      </c>
      <c r="AZ86">
        <v>1.21916</v>
      </c>
      <c r="BA86">
        <v>0.45980599999999999</v>
      </c>
      <c r="BB86">
        <v>1.20285</v>
      </c>
      <c r="BC86">
        <v>0.45980599999999999</v>
      </c>
      <c r="BD86">
        <v>1.2345600000000001</v>
      </c>
      <c r="BE86">
        <v>0.45980599999999999</v>
      </c>
      <c r="BF86">
        <v>1.30175</v>
      </c>
      <c r="BG86">
        <v>0.45980599999999999</v>
      </c>
      <c r="BH86">
        <v>1.26431</v>
      </c>
      <c r="BI86">
        <v>0.45980599999999999</v>
      </c>
      <c r="BJ86">
        <v>1.8797200000000001</v>
      </c>
      <c r="BK86">
        <v>0.45980599999999999</v>
      </c>
      <c r="BL86">
        <v>1.4736499999999999</v>
      </c>
      <c r="BM86">
        <v>0.45980599999999999</v>
      </c>
      <c r="BN86">
        <v>1.4322999999999999</v>
      </c>
      <c r="BO86">
        <v>0.45980599999999999</v>
      </c>
      <c r="BP86">
        <v>1.4891000000000001</v>
      </c>
      <c r="BQ86">
        <v>0.45980599999999999</v>
      </c>
      <c r="BR86">
        <v>1.45438</v>
      </c>
      <c r="BS86">
        <v>0.45980599999999999</v>
      </c>
      <c r="BT86">
        <v>1.58575</v>
      </c>
      <c r="BU86">
        <v>0.45980599999999999</v>
      </c>
      <c r="BV86">
        <v>1.5159899999999999</v>
      </c>
      <c r="BW86">
        <v>0.45980599999999999</v>
      </c>
      <c r="BX86">
        <v>1.5735399999999999</v>
      </c>
      <c r="BY86">
        <v>0.45980599999999999</v>
      </c>
      <c r="BZ86">
        <v>1.63181</v>
      </c>
      <c r="CA86">
        <v>0.45980599999999999</v>
      </c>
      <c r="CB86">
        <v>1.6400600000000001</v>
      </c>
    </row>
    <row r="87" spans="1:80" x14ac:dyDescent="0.45">
      <c r="A87">
        <v>0.47980699999999998</v>
      </c>
      <c r="B87">
        <v>0.45883099999999999</v>
      </c>
      <c r="C87">
        <v>0.47980699999999998</v>
      </c>
      <c r="D87">
        <v>0.31922</v>
      </c>
      <c r="E87">
        <v>0.47980699999999998</v>
      </c>
      <c r="F87">
        <v>0.47281000000000001</v>
      </c>
      <c r="G87">
        <v>0.47980699999999998</v>
      </c>
      <c r="H87">
        <v>0.49359999999999998</v>
      </c>
      <c r="I87">
        <v>0.47980699999999998</v>
      </c>
      <c r="J87">
        <v>0.55611299999999997</v>
      </c>
      <c r="K87">
        <v>0.47980699999999998</v>
      </c>
      <c r="L87">
        <v>0.57609299999999997</v>
      </c>
      <c r="M87">
        <v>0.47980699999999998</v>
      </c>
      <c r="N87">
        <v>0.57618899999999995</v>
      </c>
      <c r="O87">
        <v>0.47980699999999998</v>
      </c>
      <c r="P87">
        <v>0.58715600000000001</v>
      </c>
      <c r="Q87">
        <v>0.47980699999999998</v>
      </c>
      <c r="R87">
        <v>0.61066399999999998</v>
      </c>
      <c r="S87">
        <v>0.47980699999999998</v>
      </c>
      <c r="T87">
        <v>0.64990800000000004</v>
      </c>
      <c r="U87">
        <v>0.47980699999999998</v>
      </c>
      <c r="V87">
        <v>0.93548600000000004</v>
      </c>
      <c r="W87">
        <v>0.47980699999999998</v>
      </c>
      <c r="X87">
        <v>0.63345700000000005</v>
      </c>
      <c r="Y87">
        <v>0.47980699999999998</v>
      </c>
      <c r="Z87">
        <v>0.66192399999999996</v>
      </c>
      <c r="AA87">
        <v>0.47980699999999998</v>
      </c>
      <c r="AB87">
        <v>0.71018000000000003</v>
      </c>
      <c r="AC87">
        <v>0.47980699999999998</v>
      </c>
      <c r="AD87">
        <v>0.74122200000000005</v>
      </c>
      <c r="AE87">
        <v>0.47980699999999998</v>
      </c>
      <c r="AF87">
        <v>0.75981900000000002</v>
      </c>
      <c r="AG87">
        <v>0.47980699999999998</v>
      </c>
      <c r="AH87">
        <v>0.78432800000000003</v>
      </c>
      <c r="AI87">
        <v>0.47980699999999998</v>
      </c>
      <c r="AJ87">
        <v>0.88174699999999995</v>
      </c>
      <c r="AK87">
        <v>0.47980699999999998</v>
      </c>
      <c r="AL87">
        <v>0.83592299999999997</v>
      </c>
      <c r="AM87">
        <v>0.47980699999999998</v>
      </c>
      <c r="AN87">
        <v>0.91727099999999995</v>
      </c>
      <c r="AO87">
        <v>0.47980699999999998</v>
      </c>
      <c r="AP87">
        <v>1.7021500000000001</v>
      </c>
      <c r="AQ87">
        <v>0.47980699999999998</v>
      </c>
      <c r="AR87">
        <v>1.22316</v>
      </c>
      <c r="AS87">
        <v>0.47980699999999998</v>
      </c>
      <c r="AT87">
        <v>1.2102900000000001</v>
      </c>
      <c r="AU87">
        <v>0.47980699999999998</v>
      </c>
      <c r="AV87">
        <v>1.244</v>
      </c>
      <c r="AW87">
        <v>0.47980699999999998</v>
      </c>
      <c r="AX87">
        <v>1.24844</v>
      </c>
      <c r="AY87">
        <v>0.47980699999999998</v>
      </c>
      <c r="AZ87">
        <v>1.2372300000000001</v>
      </c>
      <c r="BA87">
        <v>0.47980699999999998</v>
      </c>
      <c r="BB87">
        <v>1.2255</v>
      </c>
      <c r="BC87">
        <v>0.47980699999999998</v>
      </c>
      <c r="BD87">
        <v>1.2565900000000001</v>
      </c>
      <c r="BE87">
        <v>0.47980699999999998</v>
      </c>
      <c r="BF87">
        <v>1.27633</v>
      </c>
      <c r="BG87">
        <v>0.47980699999999998</v>
      </c>
      <c r="BH87">
        <v>1.29087</v>
      </c>
      <c r="BI87">
        <v>0.47980699999999998</v>
      </c>
      <c r="BJ87">
        <v>2.0285899999999999</v>
      </c>
      <c r="BK87">
        <v>0.47980699999999998</v>
      </c>
      <c r="BL87">
        <v>1.5406</v>
      </c>
      <c r="BM87">
        <v>0.47980699999999998</v>
      </c>
      <c r="BN87">
        <v>1.49258</v>
      </c>
      <c r="BO87">
        <v>0.47980699999999998</v>
      </c>
      <c r="BP87">
        <v>1.5501799999999999</v>
      </c>
      <c r="BQ87">
        <v>0.47980699999999998</v>
      </c>
      <c r="BR87">
        <v>1.5125599999999999</v>
      </c>
      <c r="BS87">
        <v>0.47980699999999998</v>
      </c>
      <c r="BT87">
        <v>1.6420699999999999</v>
      </c>
      <c r="BU87">
        <v>0.47980699999999998</v>
      </c>
      <c r="BV87">
        <v>1.5772200000000001</v>
      </c>
      <c r="BW87">
        <v>0.47980699999999998</v>
      </c>
      <c r="BX87">
        <v>1.6392100000000001</v>
      </c>
      <c r="BY87">
        <v>0.47980699999999998</v>
      </c>
      <c r="BZ87">
        <v>1.6980999999999999</v>
      </c>
      <c r="CA87">
        <v>0.47980699999999998</v>
      </c>
      <c r="CB87">
        <v>1.7032</v>
      </c>
    </row>
    <row r="88" spans="1:80" x14ac:dyDescent="0.45">
      <c r="A88">
        <v>0.49972800000000001</v>
      </c>
      <c r="B88">
        <v>0.47969299999999998</v>
      </c>
      <c r="C88">
        <v>0.49972800000000001</v>
      </c>
      <c r="D88">
        <v>0.32894800000000002</v>
      </c>
      <c r="E88">
        <v>0.49972800000000001</v>
      </c>
      <c r="F88">
        <v>0.48630400000000001</v>
      </c>
      <c r="G88">
        <v>0.49972800000000001</v>
      </c>
      <c r="H88">
        <v>0.51353199999999999</v>
      </c>
      <c r="I88">
        <v>0.49972800000000001</v>
      </c>
      <c r="J88">
        <v>0.57947899999999997</v>
      </c>
      <c r="K88">
        <v>0.49972800000000001</v>
      </c>
      <c r="L88">
        <v>0.600078</v>
      </c>
      <c r="M88">
        <v>0.49972800000000001</v>
      </c>
      <c r="N88">
        <v>0.59917200000000004</v>
      </c>
      <c r="O88">
        <v>0.49972800000000001</v>
      </c>
      <c r="P88">
        <v>0.61085500000000004</v>
      </c>
      <c r="Q88">
        <v>0.49972800000000001</v>
      </c>
      <c r="R88">
        <v>0.63917900000000005</v>
      </c>
      <c r="S88">
        <v>0.49972800000000001</v>
      </c>
      <c r="T88">
        <v>0.67460799999999999</v>
      </c>
      <c r="U88">
        <v>0.49972800000000001</v>
      </c>
      <c r="V88">
        <v>1.0128299999999999</v>
      </c>
      <c r="W88">
        <v>0.49972800000000001</v>
      </c>
      <c r="X88">
        <v>0.65400800000000003</v>
      </c>
      <c r="Y88">
        <v>0.49972800000000001</v>
      </c>
      <c r="Z88">
        <v>0.68071099999999996</v>
      </c>
      <c r="AA88">
        <v>0.49972800000000001</v>
      </c>
      <c r="AB88">
        <v>0.74246199999999996</v>
      </c>
      <c r="AC88">
        <v>0.49972800000000001</v>
      </c>
      <c r="AD88">
        <v>0.76210800000000001</v>
      </c>
      <c r="AE88">
        <v>0.49972800000000001</v>
      </c>
      <c r="AF88">
        <v>0.78323200000000004</v>
      </c>
      <c r="AG88">
        <v>0.49972800000000001</v>
      </c>
      <c r="AH88">
        <v>0.80898099999999995</v>
      </c>
      <c r="AI88">
        <v>0.49972800000000001</v>
      </c>
      <c r="AJ88">
        <v>0.84274099999999996</v>
      </c>
      <c r="AK88">
        <v>0.49972800000000001</v>
      </c>
      <c r="AL88">
        <v>0.86119500000000004</v>
      </c>
      <c r="AM88">
        <v>0.49972800000000001</v>
      </c>
      <c r="AN88">
        <v>0.95289100000000004</v>
      </c>
      <c r="AO88">
        <v>0.49972800000000001</v>
      </c>
      <c r="AP88">
        <v>1.8446800000000001</v>
      </c>
      <c r="AQ88">
        <v>0.49972800000000001</v>
      </c>
      <c r="AR88">
        <v>1.26379</v>
      </c>
      <c r="AS88">
        <v>0.49972800000000001</v>
      </c>
      <c r="AT88">
        <v>1.2455700000000001</v>
      </c>
      <c r="AU88">
        <v>0.49972800000000001</v>
      </c>
      <c r="AV88">
        <v>1.2774799999999999</v>
      </c>
      <c r="AW88">
        <v>0.49972800000000001</v>
      </c>
      <c r="AX88">
        <v>1.2779499999999999</v>
      </c>
      <c r="AY88">
        <v>0.49972800000000001</v>
      </c>
      <c r="AZ88">
        <v>1.2564900000000001</v>
      </c>
      <c r="BA88">
        <v>0.49972800000000001</v>
      </c>
      <c r="BB88">
        <v>1.25664</v>
      </c>
      <c r="BC88">
        <v>0.49972800000000001</v>
      </c>
      <c r="BD88">
        <v>1.28525</v>
      </c>
      <c r="BE88">
        <v>0.49972800000000001</v>
      </c>
      <c r="BF88">
        <v>1.2972600000000001</v>
      </c>
      <c r="BG88">
        <v>0.49972800000000001</v>
      </c>
      <c r="BH88">
        <v>1.3215399999999999</v>
      </c>
      <c r="BI88">
        <v>0.49972800000000001</v>
      </c>
      <c r="BJ88">
        <v>2.17937</v>
      </c>
      <c r="BK88">
        <v>0.49972800000000001</v>
      </c>
      <c r="BL88">
        <v>1.61174</v>
      </c>
      <c r="BM88">
        <v>0.49972800000000001</v>
      </c>
      <c r="BN88">
        <v>1.55871</v>
      </c>
      <c r="BO88">
        <v>0.49972800000000001</v>
      </c>
      <c r="BP88">
        <v>1.6169800000000001</v>
      </c>
      <c r="BQ88">
        <v>0.49972800000000001</v>
      </c>
      <c r="BR88">
        <v>1.57359</v>
      </c>
      <c r="BS88">
        <v>0.49972800000000001</v>
      </c>
      <c r="BT88">
        <v>1.7120200000000001</v>
      </c>
      <c r="BU88">
        <v>0.49972800000000001</v>
      </c>
      <c r="BV88">
        <v>1.6422099999999999</v>
      </c>
      <c r="BW88">
        <v>0.49972800000000001</v>
      </c>
      <c r="BX88">
        <v>1.7105399999999999</v>
      </c>
      <c r="BY88">
        <v>0.49972800000000001</v>
      </c>
      <c r="BZ88">
        <v>1.7681</v>
      </c>
      <c r="CA88">
        <v>0.49972800000000001</v>
      </c>
      <c r="CB88">
        <v>1.7735799999999999</v>
      </c>
    </row>
    <row r="89" spans="1:80" x14ac:dyDescent="0.45">
      <c r="A89">
        <v>0.519729</v>
      </c>
      <c r="B89">
        <v>0.49693500000000002</v>
      </c>
      <c r="C89">
        <v>0.519729</v>
      </c>
      <c r="D89">
        <v>0.338866</v>
      </c>
      <c r="E89">
        <v>0.519729</v>
      </c>
      <c r="F89">
        <v>0.50056199999999995</v>
      </c>
      <c r="G89">
        <v>0.519729</v>
      </c>
      <c r="H89">
        <v>0.54466899999999996</v>
      </c>
      <c r="I89">
        <v>0.519729</v>
      </c>
      <c r="J89">
        <v>0.59635899999999997</v>
      </c>
      <c r="K89">
        <v>0.519729</v>
      </c>
      <c r="L89">
        <v>0.62215600000000004</v>
      </c>
      <c r="M89">
        <v>0.519729</v>
      </c>
      <c r="N89">
        <v>0.62167899999999998</v>
      </c>
      <c r="O89">
        <v>0.519729</v>
      </c>
      <c r="P89">
        <v>0.63417199999999996</v>
      </c>
      <c r="Q89">
        <v>0.519729</v>
      </c>
      <c r="R89">
        <v>0.66516600000000004</v>
      </c>
      <c r="S89">
        <v>0.519729</v>
      </c>
      <c r="T89">
        <v>0.70259899999999997</v>
      </c>
      <c r="U89">
        <v>0.519729</v>
      </c>
      <c r="V89">
        <v>1.08145</v>
      </c>
      <c r="W89">
        <v>0.519729</v>
      </c>
      <c r="X89">
        <v>0.67260500000000001</v>
      </c>
      <c r="Y89">
        <v>0.519729</v>
      </c>
      <c r="Z89">
        <v>0.70011900000000005</v>
      </c>
      <c r="AA89">
        <v>0.519729</v>
      </c>
      <c r="AB89">
        <v>0.747421</v>
      </c>
      <c r="AC89">
        <v>0.519729</v>
      </c>
      <c r="AD89">
        <v>0.77951199999999998</v>
      </c>
      <c r="AE89">
        <v>0.519729</v>
      </c>
      <c r="AF89">
        <v>0.80702600000000002</v>
      </c>
      <c r="AG89">
        <v>0.519729</v>
      </c>
      <c r="AH89">
        <v>0.83234600000000003</v>
      </c>
      <c r="AI89">
        <v>0.519729</v>
      </c>
      <c r="AJ89">
        <v>0.86634500000000003</v>
      </c>
      <c r="AK89">
        <v>0.519729</v>
      </c>
      <c r="AL89">
        <v>0.88613399999999998</v>
      </c>
      <c r="AM89">
        <v>0.519729</v>
      </c>
      <c r="AN89">
        <v>0.98221700000000001</v>
      </c>
      <c r="AO89">
        <v>0.519729</v>
      </c>
      <c r="AP89">
        <v>1.9771399999999999</v>
      </c>
      <c r="AQ89">
        <v>0.519729</v>
      </c>
      <c r="AR89">
        <v>1.2537799999999999</v>
      </c>
      <c r="AS89">
        <v>0.519729</v>
      </c>
      <c r="AT89">
        <v>1.28592</v>
      </c>
      <c r="AU89">
        <v>0.519729</v>
      </c>
      <c r="AV89">
        <v>1.3030299999999999</v>
      </c>
      <c r="AW89">
        <v>0.519729</v>
      </c>
      <c r="AX89">
        <v>1.30766</v>
      </c>
      <c r="AY89">
        <v>0.519729</v>
      </c>
      <c r="AZ89">
        <v>1.2774799999999999</v>
      </c>
      <c r="BA89">
        <v>0.519729</v>
      </c>
      <c r="BB89">
        <v>1.2845800000000001</v>
      </c>
      <c r="BC89">
        <v>0.519729</v>
      </c>
      <c r="BD89">
        <v>1.3138099999999999</v>
      </c>
      <c r="BE89">
        <v>0.519729</v>
      </c>
      <c r="BF89">
        <v>1.3261099999999999</v>
      </c>
      <c r="BG89">
        <v>0.519729</v>
      </c>
      <c r="BH89">
        <v>1.36636</v>
      </c>
      <c r="BI89">
        <v>0.519729</v>
      </c>
      <c r="BJ89">
        <v>2.32328</v>
      </c>
      <c r="BK89">
        <v>0.519729</v>
      </c>
      <c r="BL89">
        <v>1.6813100000000001</v>
      </c>
      <c r="BM89">
        <v>0.519729</v>
      </c>
      <c r="BN89">
        <v>1.61775</v>
      </c>
      <c r="BO89">
        <v>0.519729</v>
      </c>
      <c r="BP89">
        <v>1.68493</v>
      </c>
      <c r="BQ89">
        <v>0.519729</v>
      </c>
      <c r="BR89">
        <v>1.6384399999999999</v>
      </c>
      <c r="BS89">
        <v>0.519729</v>
      </c>
      <c r="BT89">
        <v>1.7824500000000001</v>
      </c>
      <c r="BU89">
        <v>0.519729</v>
      </c>
      <c r="BV89">
        <v>1.7089700000000001</v>
      </c>
      <c r="BW89">
        <v>0.519729</v>
      </c>
      <c r="BX89">
        <v>1.78111</v>
      </c>
      <c r="BY89">
        <v>0.519729</v>
      </c>
      <c r="BZ89">
        <v>1.8395699999999999</v>
      </c>
      <c r="CA89">
        <v>0.519729</v>
      </c>
      <c r="CB89">
        <v>1.8460099999999999</v>
      </c>
    </row>
    <row r="90" spans="1:80" x14ac:dyDescent="0.45">
      <c r="A90">
        <v>0.53972900000000001</v>
      </c>
      <c r="B90">
        <v>0.50591399999999997</v>
      </c>
      <c r="C90">
        <v>0.53972900000000001</v>
      </c>
      <c r="D90">
        <v>0.34668599999999999</v>
      </c>
      <c r="E90">
        <v>0.53972900000000001</v>
      </c>
      <c r="F90">
        <v>0.516536</v>
      </c>
      <c r="G90">
        <v>0.53972900000000001</v>
      </c>
      <c r="H90">
        <v>0.55582699999999996</v>
      </c>
      <c r="I90">
        <v>0.53972900000000001</v>
      </c>
      <c r="J90">
        <v>0.620201</v>
      </c>
      <c r="K90">
        <v>0.53972900000000001</v>
      </c>
      <c r="L90">
        <v>0.64332699999999998</v>
      </c>
      <c r="M90">
        <v>0.53972900000000001</v>
      </c>
      <c r="N90">
        <v>0.643899</v>
      </c>
      <c r="O90">
        <v>0.53972900000000001</v>
      </c>
      <c r="P90">
        <v>0.65567699999999995</v>
      </c>
      <c r="Q90">
        <v>0.53972900000000001</v>
      </c>
      <c r="R90">
        <v>0.69024799999999997</v>
      </c>
      <c r="S90">
        <v>0.53972900000000001</v>
      </c>
      <c r="T90">
        <v>0.72825200000000001</v>
      </c>
      <c r="U90">
        <v>0.53972900000000001</v>
      </c>
      <c r="V90">
        <v>1.13781</v>
      </c>
      <c r="W90">
        <v>0.53972900000000001</v>
      </c>
      <c r="X90">
        <v>0.68896100000000005</v>
      </c>
      <c r="Y90">
        <v>0.53972900000000001</v>
      </c>
      <c r="Z90">
        <v>0.714615</v>
      </c>
      <c r="AA90">
        <v>0.53972900000000001</v>
      </c>
      <c r="AB90">
        <v>0.76244199999999995</v>
      </c>
      <c r="AC90">
        <v>0.53972900000000001</v>
      </c>
      <c r="AD90">
        <v>0.794628</v>
      </c>
      <c r="AE90">
        <v>0.53972900000000001</v>
      </c>
      <c r="AF90">
        <v>0.82943800000000001</v>
      </c>
      <c r="AG90">
        <v>0.53972900000000001</v>
      </c>
      <c r="AH90">
        <v>0.85409000000000002</v>
      </c>
      <c r="AI90">
        <v>0.53972900000000001</v>
      </c>
      <c r="AJ90">
        <v>0.90682799999999997</v>
      </c>
      <c r="AK90">
        <v>0.53972900000000001</v>
      </c>
      <c r="AL90">
        <v>0.90983199999999997</v>
      </c>
      <c r="AM90">
        <v>0.53972900000000001</v>
      </c>
      <c r="AN90">
        <v>1.01617</v>
      </c>
      <c r="AO90">
        <v>0.53972900000000001</v>
      </c>
      <c r="AP90">
        <v>2.0880999999999998</v>
      </c>
      <c r="AQ90">
        <v>0.53972900000000001</v>
      </c>
      <c r="AR90">
        <v>1.2877799999999999</v>
      </c>
      <c r="AS90">
        <v>0.53972900000000001</v>
      </c>
      <c r="AT90">
        <v>1.3076099999999999</v>
      </c>
      <c r="AU90">
        <v>0.53972900000000001</v>
      </c>
      <c r="AV90">
        <v>1.33589</v>
      </c>
      <c r="AW90">
        <v>0.53972900000000001</v>
      </c>
      <c r="AX90">
        <v>1.32874</v>
      </c>
      <c r="AY90">
        <v>0.53972900000000001</v>
      </c>
      <c r="AZ90">
        <v>1.30847</v>
      </c>
      <c r="BA90">
        <v>0.53972900000000001</v>
      </c>
      <c r="BB90">
        <v>1.3166199999999999</v>
      </c>
      <c r="BC90">
        <v>0.53972900000000001</v>
      </c>
      <c r="BD90">
        <v>1.34657</v>
      </c>
      <c r="BE90">
        <v>0.53972900000000001</v>
      </c>
      <c r="BF90">
        <v>1.3584400000000001</v>
      </c>
      <c r="BG90">
        <v>0.53972900000000001</v>
      </c>
      <c r="BH90">
        <v>1.38672</v>
      </c>
      <c r="BI90">
        <v>0.53972900000000001</v>
      </c>
      <c r="BJ90">
        <v>2.4575100000000001</v>
      </c>
      <c r="BK90">
        <v>0.53972900000000001</v>
      </c>
      <c r="BL90">
        <v>1.75074</v>
      </c>
      <c r="BM90">
        <v>0.53972900000000001</v>
      </c>
      <c r="BN90">
        <v>1.6821699999999999</v>
      </c>
      <c r="BO90">
        <v>0.53972900000000001</v>
      </c>
      <c r="BP90">
        <v>1.7481599999999999</v>
      </c>
      <c r="BQ90">
        <v>0.53972900000000001</v>
      </c>
      <c r="BR90">
        <v>1.7014800000000001</v>
      </c>
      <c r="BS90">
        <v>0.53972900000000001</v>
      </c>
      <c r="BT90">
        <v>1.8537300000000001</v>
      </c>
      <c r="BU90">
        <v>0.53972900000000001</v>
      </c>
      <c r="BV90">
        <v>1.77749</v>
      </c>
      <c r="BW90">
        <v>0.53972900000000001</v>
      </c>
      <c r="BX90">
        <v>1.8536900000000001</v>
      </c>
      <c r="BY90">
        <v>0.53972900000000001</v>
      </c>
      <c r="BZ90">
        <v>1.91239</v>
      </c>
      <c r="CA90">
        <v>0.53972900000000001</v>
      </c>
      <c r="CB90">
        <v>1.9195899999999999</v>
      </c>
    </row>
    <row r="91" spans="1:80" x14ac:dyDescent="0.45">
      <c r="A91">
        <v>0.55972900000000003</v>
      </c>
      <c r="B91">
        <v>0.51787099999999997</v>
      </c>
      <c r="C91">
        <v>0.55972900000000003</v>
      </c>
      <c r="D91">
        <v>0.355126</v>
      </c>
      <c r="E91">
        <v>0.55972900000000003</v>
      </c>
      <c r="F91">
        <v>0.53312999999999999</v>
      </c>
      <c r="G91">
        <v>0.55972900000000003</v>
      </c>
      <c r="H91">
        <v>0.570133</v>
      </c>
      <c r="I91">
        <v>0.55972900000000003</v>
      </c>
      <c r="J91">
        <v>0.64194399999999996</v>
      </c>
      <c r="K91">
        <v>0.55972900000000003</v>
      </c>
      <c r="L91">
        <v>0.67351099999999997</v>
      </c>
      <c r="M91">
        <v>0.55972900000000003</v>
      </c>
      <c r="N91">
        <v>0.66283000000000003</v>
      </c>
      <c r="O91">
        <v>0.55972900000000003</v>
      </c>
      <c r="P91">
        <v>0.67684900000000003</v>
      </c>
      <c r="Q91">
        <v>0.55972900000000003</v>
      </c>
      <c r="R91">
        <v>0.71456699999999995</v>
      </c>
      <c r="S91">
        <v>0.55972900000000003</v>
      </c>
      <c r="T91">
        <v>0.753382</v>
      </c>
      <c r="U91">
        <v>0.55972900000000003</v>
      </c>
      <c r="V91">
        <v>1.18421</v>
      </c>
      <c r="W91">
        <v>0.55972900000000003</v>
      </c>
      <c r="X91">
        <v>0.70808199999999999</v>
      </c>
      <c r="Y91">
        <v>0.55972900000000003</v>
      </c>
      <c r="Z91">
        <v>0.73235300000000003</v>
      </c>
      <c r="AA91">
        <v>0.55972900000000003</v>
      </c>
      <c r="AB91">
        <v>0.78089500000000001</v>
      </c>
      <c r="AC91">
        <v>0.55972900000000003</v>
      </c>
      <c r="AD91">
        <v>0.81336799999999998</v>
      </c>
      <c r="AE91">
        <v>0.55972900000000003</v>
      </c>
      <c r="AF91">
        <v>0.85022799999999998</v>
      </c>
      <c r="AG91">
        <v>0.55972900000000003</v>
      </c>
      <c r="AH91">
        <v>0.87483299999999997</v>
      </c>
      <c r="AI91">
        <v>0.55972900000000003</v>
      </c>
      <c r="AJ91">
        <v>0.911358</v>
      </c>
      <c r="AK91">
        <v>0.55972900000000003</v>
      </c>
      <c r="AL91">
        <v>0.93124200000000001</v>
      </c>
      <c r="AM91">
        <v>0.55972900000000003</v>
      </c>
      <c r="AN91">
        <v>1.04769</v>
      </c>
      <c r="AO91">
        <v>0.55972900000000003</v>
      </c>
      <c r="AP91">
        <v>2.1864300000000001</v>
      </c>
      <c r="AQ91">
        <v>0.55972900000000003</v>
      </c>
      <c r="AR91">
        <v>1.3249200000000001</v>
      </c>
      <c r="AS91">
        <v>0.55972900000000003</v>
      </c>
      <c r="AT91">
        <v>1.3401799999999999</v>
      </c>
      <c r="AU91">
        <v>0.55972900000000003</v>
      </c>
      <c r="AV91">
        <v>1.3661700000000001</v>
      </c>
      <c r="AW91">
        <v>0.55972900000000003</v>
      </c>
      <c r="AX91">
        <v>1.3533900000000001</v>
      </c>
      <c r="AY91">
        <v>0.55972900000000003</v>
      </c>
      <c r="AZ91">
        <v>1.3387500000000001</v>
      </c>
      <c r="BA91">
        <v>0.55972900000000003</v>
      </c>
      <c r="BB91">
        <v>1.34748</v>
      </c>
      <c r="BC91">
        <v>0.55972900000000003</v>
      </c>
      <c r="BD91">
        <v>1.37642</v>
      </c>
      <c r="BE91">
        <v>0.55972900000000003</v>
      </c>
      <c r="BF91">
        <v>1.3908700000000001</v>
      </c>
      <c r="BG91">
        <v>0.55972900000000003</v>
      </c>
      <c r="BH91">
        <v>1.4190499999999999</v>
      </c>
      <c r="BI91">
        <v>0.55972900000000003</v>
      </c>
      <c r="BJ91">
        <v>2.5818699999999999</v>
      </c>
      <c r="BK91">
        <v>0.55972900000000003</v>
      </c>
      <c r="BL91">
        <v>1.82098</v>
      </c>
      <c r="BM91">
        <v>0.55972900000000003</v>
      </c>
      <c r="BN91">
        <v>1.7446299999999999</v>
      </c>
      <c r="BO91">
        <v>0.55972900000000003</v>
      </c>
      <c r="BP91">
        <v>1.8150599999999999</v>
      </c>
      <c r="BQ91">
        <v>0.55972900000000003</v>
      </c>
      <c r="BR91">
        <v>1.76986</v>
      </c>
      <c r="BS91">
        <v>0.55972900000000003</v>
      </c>
      <c r="BT91">
        <v>1.9295100000000001</v>
      </c>
      <c r="BU91">
        <v>0.55972900000000003</v>
      </c>
      <c r="BV91">
        <v>1.84701</v>
      </c>
      <c r="BW91">
        <v>0.55972900000000003</v>
      </c>
      <c r="BX91">
        <v>1.9281699999999999</v>
      </c>
      <c r="BY91">
        <v>0.55972900000000003</v>
      </c>
      <c r="BZ91">
        <v>1.9896799999999999</v>
      </c>
      <c r="CA91">
        <v>0.55972900000000003</v>
      </c>
      <c r="CB91">
        <v>1.99502</v>
      </c>
    </row>
    <row r="92" spans="1:80" x14ac:dyDescent="0.45">
      <c r="A92">
        <v>0.57972900000000005</v>
      </c>
      <c r="B92">
        <v>0.52745500000000001</v>
      </c>
      <c r="C92">
        <v>0.57972900000000005</v>
      </c>
      <c r="D92">
        <v>0.36261199999999999</v>
      </c>
      <c r="E92">
        <v>0.57972900000000005</v>
      </c>
      <c r="F92">
        <v>0.54476500000000005</v>
      </c>
      <c r="G92">
        <v>0.57972900000000005</v>
      </c>
      <c r="H92">
        <v>0.57499599999999995</v>
      </c>
      <c r="I92">
        <v>0.57972900000000005</v>
      </c>
      <c r="J92">
        <v>0.663354</v>
      </c>
      <c r="K92">
        <v>0.57972900000000005</v>
      </c>
      <c r="L92">
        <v>0.69428900000000004</v>
      </c>
      <c r="M92">
        <v>0.57972900000000005</v>
      </c>
      <c r="N92">
        <v>0.68276199999999998</v>
      </c>
      <c r="O92">
        <v>0.57972900000000005</v>
      </c>
      <c r="P92">
        <v>0.69711500000000004</v>
      </c>
      <c r="Q92">
        <v>0.57972900000000005</v>
      </c>
      <c r="R92">
        <v>0.73831400000000003</v>
      </c>
      <c r="S92">
        <v>0.57972900000000005</v>
      </c>
      <c r="T92">
        <v>0.77474399999999999</v>
      </c>
      <c r="U92">
        <v>0.57972900000000005</v>
      </c>
      <c r="V92">
        <v>1.22035</v>
      </c>
      <c r="W92">
        <v>0.57972900000000005</v>
      </c>
      <c r="X92">
        <v>0.72448500000000005</v>
      </c>
      <c r="Y92">
        <v>0.57972900000000005</v>
      </c>
      <c r="Z92">
        <v>0.74527500000000002</v>
      </c>
      <c r="AA92">
        <v>0.57972900000000005</v>
      </c>
      <c r="AB92">
        <v>0.79920599999999997</v>
      </c>
      <c r="AC92">
        <v>0.57972900000000005</v>
      </c>
      <c r="AD92">
        <v>0.83191700000000002</v>
      </c>
      <c r="AE92">
        <v>0.57972900000000005</v>
      </c>
      <c r="AF92">
        <v>0.86949200000000004</v>
      </c>
      <c r="AG92">
        <v>0.57972900000000005</v>
      </c>
      <c r="AH92">
        <v>0.89505100000000004</v>
      </c>
      <c r="AI92">
        <v>0.57972900000000005</v>
      </c>
      <c r="AJ92">
        <v>0.92804799999999998</v>
      </c>
      <c r="AK92">
        <v>0.57972900000000005</v>
      </c>
      <c r="AL92">
        <v>0.95141299999999995</v>
      </c>
      <c r="AM92">
        <v>0.57972900000000005</v>
      </c>
      <c r="AN92">
        <v>1.0785899999999999</v>
      </c>
      <c r="AO92">
        <v>0.57972900000000005</v>
      </c>
      <c r="AP92">
        <v>2.33005</v>
      </c>
      <c r="AQ92">
        <v>0.57972900000000005</v>
      </c>
      <c r="AR92">
        <v>1.36154</v>
      </c>
      <c r="AS92">
        <v>0.57972900000000005</v>
      </c>
      <c r="AT92">
        <v>1.3752800000000001</v>
      </c>
      <c r="AU92">
        <v>0.57972900000000005</v>
      </c>
      <c r="AV92">
        <v>1.3995500000000001</v>
      </c>
      <c r="AW92">
        <v>0.57972900000000005</v>
      </c>
      <c r="AX92">
        <v>1.3827100000000001</v>
      </c>
      <c r="AY92">
        <v>0.57972900000000005</v>
      </c>
      <c r="AZ92">
        <v>1.3705099999999999</v>
      </c>
      <c r="BA92">
        <v>0.57972900000000005</v>
      </c>
      <c r="BB92">
        <v>1.3811899999999999</v>
      </c>
      <c r="BC92">
        <v>0.57972900000000005</v>
      </c>
      <c r="BD92">
        <v>1.4114199999999999</v>
      </c>
      <c r="BE92">
        <v>0.57972900000000005</v>
      </c>
      <c r="BF92">
        <v>1.4252499999999999</v>
      </c>
      <c r="BG92">
        <v>0.57972900000000005</v>
      </c>
      <c r="BH92">
        <v>1.45438</v>
      </c>
      <c r="BI92">
        <v>0.57972900000000005</v>
      </c>
      <c r="BJ92">
        <v>2.6979299999999999</v>
      </c>
      <c r="BK92">
        <v>0.57972900000000005</v>
      </c>
      <c r="BL92">
        <v>1.89598</v>
      </c>
      <c r="BM92">
        <v>0.57972900000000005</v>
      </c>
      <c r="BN92">
        <v>1.81006</v>
      </c>
      <c r="BO92">
        <v>0.57972900000000005</v>
      </c>
      <c r="BP92">
        <v>1.8839699999999999</v>
      </c>
      <c r="BQ92">
        <v>0.57972900000000005</v>
      </c>
      <c r="BR92">
        <v>1.8371900000000001</v>
      </c>
      <c r="BS92">
        <v>0.57972900000000005</v>
      </c>
      <c r="BT92">
        <v>2.00685</v>
      </c>
      <c r="BU92">
        <v>0.57972900000000005</v>
      </c>
      <c r="BV92">
        <v>1.9190100000000001</v>
      </c>
      <c r="BW92">
        <v>0.57972900000000005</v>
      </c>
      <c r="BX92">
        <v>2.0027499999999998</v>
      </c>
      <c r="BY92">
        <v>0.57972900000000005</v>
      </c>
      <c r="BZ92">
        <v>2.06745</v>
      </c>
      <c r="CA92">
        <v>0.57972900000000005</v>
      </c>
      <c r="CB92">
        <v>2.0716999999999999</v>
      </c>
    </row>
    <row r="93" spans="1:80" x14ac:dyDescent="0.45">
      <c r="A93">
        <v>0.59972899999999996</v>
      </c>
      <c r="B93">
        <v>0.53713500000000003</v>
      </c>
      <c r="C93">
        <v>0.59972899999999996</v>
      </c>
      <c r="D93">
        <v>0.37586799999999998</v>
      </c>
      <c r="E93">
        <v>0.59972899999999996</v>
      </c>
      <c r="F93">
        <v>0.55754400000000004</v>
      </c>
      <c r="G93">
        <v>0.59972899999999996</v>
      </c>
      <c r="H93">
        <v>0.586727</v>
      </c>
      <c r="I93">
        <v>0.59972899999999996</v>
      </c>
      <c r="J93">
        <v>0.68309500000000001</v>
      </c>
      <c r="K93">
        <v>0.59972899999999996</v>
      </c>
      <c r="L93">
        <v>0.73707400000000001</v>
      </c>
      <c r="M93">
        <v>0.59972899999999996</v>
      </c>
      <c r="N93">
        <v>0.70197900000000002</v>
      </c>
      <c r="O93">
        <v>0.59972899999999996</v>
      </c>
      <c r="P93">
        <v>0.71590200000000004</v>
      </c>
      <c r="Q93">
        <v>0.59972899999999996</v>
      </c>
      <c r="R93">
        <v>0.761822</v>
      </c>
      <c r="S93">
        <v>0.59972899999999996</v>
      </c>
      <c r="T93">
        <v>0.79815700000000001</v>
      </c>
      <c r="U93">
        <v>0.59972899999999996</v>
      </c>
      <c r="V93">
        <v>1.2504900000000001</v>
      </c>
      <c r="W93">
        <v>0.59972899999999996</v>
      </c>
      <c r="X93">
        <v>0.74084099999999997</v>
      </c>
      <c r="Y93">
        <v>0.59972899999999996</v>
      </c>
      <c r="Z93">
        <v>0.76430100000000001</v>
      </c>
      <c r="AA93">
        <v>0.59972899999999996</v>
      </c>
      <c r="AB93">
        <v>0.81532300000000002</v>
      </c>
      <c r="AC93">
        <v>0.59972899999999996</v>
      </c>
      <c r="AD93">
        <v>0.85003700000000004</v>
      </c>
      <c r="AE93">
        <v>0.59972899999999996</v>
      </c>
      <c r="AF93">
        <v>0.88842200000000005</v>
      </c>
      <c r="AG93">
        <v>0.59972899999999996</v>
      </c>
      <c r="AH93">
        <v>0.91378999999999999</v>
      </c>
      <c r="AI93">
        <v>0.59972899999999996</v>
      </c>
      <c r="AJ93">
        <v>0.94645400000000002</v>
      </c>
      <c r="AK93">
        <v>0.59972899999999996</v>
      </c>
      <c r="AL93">
        <v>0.97062999999999999</v>
      </c>
      <c r="AM93">
        <v>0.59972899999999996</v>
      </c>
      <c r="AN93">
        <v>1.10839</v>
      </c>
      <c r="AO93">
        <v>0.59972899999999996</v>
      </c>
      <c r="AP93">
        <v>2.4537399999999998</v>
      </c>
      <c r="AQ93">
        <v>0.59972899999999996</v>
      </c>
      <c r="AR93">
        <v>1.40341</v>
      </c>
      <c r="AS93">
        <v>0.59972899999999996</v>
      </c>
      <c r="AT93">
        <v>1.4088400000000001</v>
      </c>
      <c r="AU93">
        <v>0.59972899999999996</v>
      </c>
      <c r="AV93">
        <v>1.4340200000000001</v>
      </c>
      <c r="AW93">
        <v>0.59972899999999996</v>
      </c>
      <c r="AX93">
        <v>1.38395</v>
      </c>
      <c r="AY93">
        <v>0.59972899999999996</v>
      </c>
      <c r="AZ93">
        <v>1.40737</v>
      </c>
      <c r="BA93">
        <v>0.59972899999999996</v>
      </c>
      <c r="BB93">
        <v>1.41872</v>
      </c>
      <c r="BC93">
        <v>0.59972899999999996</v>
      </c>
      <c r="BD93">
        <v>1.4439900000000001</v>
      </c>
      <c r="BE93">
        <v>0.59972899999999996</v>
      </c>
      <c r="BF93">
        <v>1.4614400000000001</v>
      </c>
      <c r="BG93">
        <v>0.59972899999999996</v>
      </c>
      <c r="BH93">
        <v>1.4913400000000001</v>
      </c>
      <c r="BI93">
        <v>0.59972899999999996</v>
      </c>
      <c r="BJ93">
        <v>2.8014000000000001</v>
      </c>
      <c r="BK93">
        <v>0.59972899999999996</v>
      </c>
      <c r="BL93">
        <v>1.9641200000000001</v>
      </c>
      <c r="BM93">
        <v>0.59972899999999996</v>
      </c>
      <c r="BN93">
        <v>1.8791</v>
      </c>
      <c r="BO93">
        <v>0.59972899999999996</v>
      </c>
      <c r="BP93">
        <v>1.9496800000000001</v>
      </c>
      <c r="BQ93">
        <v>0.59972899999999996</v>
      </c>
      <c r="BR93">
        <v>1.9039900000000001</v>
      </c>
      <c r="BS93">
        <v>0.59972899999999996</v>
      </c>
      <c r="BT93">
        <v>2.0845699999999998</v>
      </c>
      <c r="BU93">
        <v>0.59972899999999996</v>
      </c>
      <c r="BV93">
        <v>1.9908699999999999</v>
      </c>
      <c r="BW93">
        <v>0.59972899999999996</v>
      </c>
      <c r="BX93">
        <v>2.0781399999999999</v>
      </c>
      <c r="BY93">
        <v>0.59972899999999996</v>
      </c>
      <c r="BZ93">
        <v>2.14513</v>
      </c>
      <c r="CA93">
        <v>0.59972899999999996</v>
      </c>
      <c r="CB93">
        <v>2.1484700000000001</v>
      </c>
    </row>
    <row r="94" spans="1:80" x14ac:dyDescent="0.45">
      <c r="A94">
        <v>0.61972899999999997</v>
      </c>
      <c r="B94">
        <v>0.53913800000000001</v>
      </c>
      <c r="C94">
        <v>0.61972899999999997</v>
      </c>
      <c r="D94">
        <v>0.38101800000000002</v>
      </c>
      <c r="E94">
        <v>0.61972899999999997</v>
      </c>
      <c r="F94">
        <v>0.55501699999999998</v>
      </c>
      <c r="G94">
        <v>0.61972899999999997</v>
      </c>
      <c r="H94">
        <v>0.59931500000000004</v>
      </c>
      <c r="I94">
        <v>0.61972899999999997</v>
      </c>
      <c r="J94">
        <v>0.70178799999999997</v>
      </c>
      <c r="K94">
        <v>0.61972899999999997</v>
      </c>
      <c r="L94">
        <v>0.72324600000000006</v>
      </c>
      <c r="M94">
        <v>0.61972899999999997</v>
      </c>
      <c r="N94">
        <v>0.72172000000000003</v>
      </c>
      <c r="O94">
        <v>0.61972899999999997</v>
      </c>
      <c r="P94">
        <v>0.73545300000000002</v>
      </c>
      <c r="Q94">
        <v>0.61972899999999997</v>
      </c>
      <c r="R94">
        <v>0.77946499999999996</v>
      </c>
      <c r="S94">
        <v>0.61972899999999997</v>
      </c>
      <c r="T94">
        <v>0.81570500000000001</v>
      </c>
      <c r="U94">
        <v>0.61972899999999997</v>
      </c>
      <c r="V94">
        <v>1.2740899999999999</v>
      </c>
      <c r="W94">
        <v>0.61972899999999997</v>
      </c>
      <c r="X94">
        <v>0.75648099999999996</v>
      </c>
      <c r="Y94">
        <v>0.61972899999999997</v>
      </c>
      <c r="Z94">
        <v>0.77808200000000005</v>
      </c>
      <c r="AA94">
        <v>0.61972899999999997</v>
      </c>
      <c r="AB94">
        <v>0.83163100000000001</v>
      </c>
      <c r="AC94">
        <v>0.61972899999999997</v>
      </c>
      <c r="AD94">
        <v>0.87254399999999999</v>
      </c>
      <c r="AE94">
        <v>0.61972899999999997</v>
      </c>
      <c r="AF94">
        <v>0.90601799999999999</v>
      </c>
      <c r="AG94">
        <v>0.61972899999999997</v>
      </c>
      <c r="AH94">
        <v>0.93224399999999996</v>
      </c>
      <c r="AI94">
        <v>0.61972899999999997</v>
      </c>
      <c r="AJ94">
        <v>0.96552800000000005</v>
      </c>
      <c r="AK94">
        <v>0.61972899999999997</v>
      </c>
      <c r="AL94">
        <v>0.98913099999999998</v>
      </c>
      <c r="AM94">
        <v>0.61972899999999997</v>
      </c>
      <c r="AN94">
        <v>1.1393800000000001</v>
      </c>
      <c r="AO94">
        <v>0.61972899999999997</v>
      </c>
      <c r="AP94">
        <v>2.5638899999999998</v>
      </c>
      <c r="AQ94">
        <v>0.61972899999999997</v>
      </c>
      <c r="AR94">
        <v>1.4409799999999999</v>
      </c>
      <c r="AS94">
        <v>0.61972899999999997</v>
      </c>
      <c r="AT94">
        <v>1.44337</v>
      </c>
      <c r="AU94">
        <v>0.61972899999999997</v>
      </c>
      <c r="AV94">
        <v>1.47112</v>
      </c>
      <c r="AW94">
        <v>0.61972899999999997</v>
      </c>
      <c r="AX94">
        <v>1.4343999999999999</v>
      </c>
      <c r="AY94">
        <v>0.61972899999999997</v>
      </c>
      <c r="AZ94">
        <v>1.4384600000000001</v>
      </c>
      <c r="BA94">
        <v>0.61972899999999997</v>
      </c>
      <c r="BB94">
        <v>1.45414</v>
      </c>
      <c r="BC94">
        <v>0.61972899999999997</v>
      </c>
      <c r="BD94">
        <v>1.48428</v>
      </c>
      <c r="BE94">
        <v>0.61972899999999997</v>
      </c>
      <c r="BF94">
        <v>1.5004500000000001</v>
      </c>
      <c r="BG94">
        <v>0.61972899999999997</v>
      </c>
      <c r="BH94">
        <v>1.5311999999999999</v>
      </c>
      <c r="BI94">
        <v>0.61972899999999997</v>
      </c>
      <c r="BJ94">
        <v>2.8970099999999999</v>
      </c>
      <c r="BK94">
        <v>0.61972899999999997</v>
      </c>
      <c r="BL94">
        <v>2.0325000000000002</v>
      </c>
      <c r="BM94">
        <v>0.61972899999999997</v>
      </c>
      <c r="BN94">
        <v>1.9416599999999999</v>
      </c>
      <c r="BO94">
        <v>0.61972899999999997</v>
      </c>
      <c r="BP94">
        <v>2.0203899999999999</v>
      </c>
      <c r="BQ94">
        <v>0.61972899999999997</v>
      </c>
      <c r="BR94">
        <v>1.97871</v>
      </c>
      <c r="BS94">
        <v>0.61972899999999997</v>
      </c>
      <c r="BT94">
        <v>2.1632500000000001</v>
      </c>
      <c r="BU94">
        <v>0.61972899999999997</v>
      </c>
      <c r="BV94">
        <v>2.0646900000000001</v>
      </c>
      <c r="BW94">
        <v>0.61972899999999997</v>
      </c>
      <c r="BX94">
        <v>2.15476</v>
      </c>
      <c r="BY94">
        <v>0.61972899999999997</v>
      </c>
      <c r="BZ94">
        <v>2.2239100000000001</v>
      </c>
      <c r="CA94">
        <v>0.61972899999999997</v>
      </c>
      <c r="CB94">
        <v>2.2264300000000001</v>
      </c>
    </row>
    <row r="95" spans="1:80" x14ac:dyDescent="0.45">
      <c r="A95">
        <v>0.63972899999999999</v>
      </c>
      <c r="B95">
        <v>0.54347699999999999</v>
      </c>
      <c r="C95">
        <v>0.63972899999999999</v>
      </c>
      <c r="D95">
        <v>0.41916500000000001</v>
      </c>
      <c r="E95">
        <v>0.63972899999999999</v>
      </c>
      <c r="F95">
        <v>0.56545999999999996</v>
      </c>
      <c r="G95">
        <v>0.63972899999999999</v>
      </c>
      <c r="H95">
        <v>0.60723099999999997</v>
      </c>
      <c r="I95">
        <v>0.63972899999999999</v>
      </c>
      <c r="J95">
        <v>0.72028899999999996</v>
      </c>
      <c r="K95">
        <v>0.63972899999999999</v>
      </c>
      <c r="L95">
        <v>0.73721700000000001</v>
      </c>
      <c r="M95">
        <v>0.63972899999999999</v>
      </c>
      <c r="N95">
        <v>0.73955300000000002</v>
      </c>
      <c r="O95">
        <v>0.63972899999999999</v>
      </c>
      <c r="P95">
        <v>0.75252300000000005</v>
      </c>
      <c r="Q95">
        <v>0.63972899999999999</v>
      </c>
      <c r="R95">
        <v>0.79620199999999997</v>
      </c>
      <c r="S95">
        <v>0.63972899999999999</v>
      </c>
      <c r="T95">
        <v>0.843028</v>
      </c>
      <c r="U95">
        <v>0.63972899999999999</v>
      </c>
      <c r="V95">
        <v>1.28959</v>
      </c>
      <c r="W95">
        <v>0.63972899999999999</v>
      </c>
      <c r="X95">
        <v>0.77278899999999995</v>
      </c>
      <c r="Y95">
        <v>0.63972899999999999</v>
      </c>
      <c r="Z95">
        <v>0.79624899999999998</v>
      </c>
      <c r="AA95">
        <v>0.63972899999999999</v>
      </c>
      <c r="AB95">
        <v>0.84722399999999998</v>
      </c>
      <c r="AC95">
        <v>0.63972899999999999</v>
      </c>
      <c r="AD95">
        <v>0.88694399999999995</v>
      </c>
      <c r="AE95">
        <v>0.63972899999999999</v>
      </c>
      <c r="AF95">
        <v>0.92437599999999998</v>
      </c>
      <c r="AG95">
        <v>0.63972899999999999</v>
      </c>
      <c r="AH95">
        <v>0.95246200000000003</v>
      </c>
      <c r="AI95">
        <v>0.63972899999999999</v>
      </c>
      <c r="AJ95">
        <v>0.98445800000000006</v>
      </c>
      <c r="AK95">
        <v>0.63972899999999999</v>
      </c>
      <c r="AL95">
        <v>1.0096799999999999</v>
      </c>
      <c r="AM95">
        <v>0.63972899999999999</v>
      </c>
      <c r="AN95">
        <v>1.1716200000000001</v>
      </c>
      <c r="AO95">
        <v>0.63972899999999999</v>
      </c>
      <c r="AP95">
        <v>2.5055299999999998</v>
      </c>
      <c r="AQ95">
        <v>0.63972899999999999</v>
      </c>
      <c r="AR95">
        <v>1.47794</v>
      </c>
      <c r="AS95">
        <v>0.63972899999999999</v>
      </c>
      <c r="AT95">
        <v>1.4901500000000001</v>
      </c>
      <c r="AU95">
        <v>0.63972899999999999</v>
      </c>
      <c r="AV95">
        <v>1.5097400000000001</v>
      </c>
      <c r="AW95">
        <v>0.63972899999999999</v>
      </c>
      <c r="AX95">
        <v>1.45743</v>
      </c>
      <c r="AY95">
        <v>0.63972899999999999</v>
      </c>
      <c r="AZ95">
        <v>1.48624</v>
      </c>
      <c r="BA95">
        <v>0.63972899999999999</v>
      </c>
      <c r="BB95">
        <v>1.49434</v>
      </c>
      <c r="BC95">
        <v>0.63972899999999999</v>
      </c>
      <c r="BD95">
        <v>1.5242899999999999</v>
      </c>
      <c r="BE95">
        <v>0.63972899999999999</v>
      </c>
      <c r="BF95">
        <v>1.5415000000000001</v>
      </c>
      <c r="BG95">
        <v>0.63972899999999999</v>
      </c>
      <c r="BH95">
        <v>1.5724</v>
      </c>
      <c r="BI95">
        <v>0.63972899999999999</v>
      </c>
      <c r="BJ95">
        <v>2.9818899999999999</v>
      </c>
      <c r="BK95">
        <v>0.63972899999999999</v>
      </c>
      <c r="BL95">
        <v>2.0973999999999999</v>
      </c>
      <c r="BM95">
        <v>0.63972899999999999</v>
      </c>
      <c r="BN95">
        <v>2.0049399999999999</v>
      </c>
      <c r="BO95">
        <v>0.63972899999999999</v>
      </c>
      <c r="BP95">
        <v>2.0880999999999998</v>
      </c>
      <c r="BQ95">
        <v>0.63972899999999999</v>
      </c>
      <c r="BR95">
        <v>2.0962100000000001</v>
      </c>
      <c r="BS95">
        <v>0.63972899999999999</v>
      </c>
      <c r="BT95">
        <v>2.2419799999999999</v>
      </c>
      <c r="BU95">
        <v>0.63972899999999999</v>
      </c>
      <c r="BV95">
        <v>2.13889</v>
      </c>
      <c r="BW95">
        <v>0.63972899999999999</v>
      </c>
      <c r="BX95">
        <v>2.2344900000000001</v>
      </c>
      <c r="BY95">
        <v>0.63972899999999999</v>
      </c>
      <c r="BZ95">
        <v>2.3049200000000001</v>
      </c>
      <c r="CA95">
        <v>0.63972899999999999</v>
      </c>
      <c r="CB95">
        <v>2.30626</v>
      </c>
    </row>
    <row r="96" spans="1:80" x14ac:dyDescent="0.45">
      <c r="A96">
        <v>0.65965099999999999</v>
      </c>
      <c r="B96">
        <v>0.55134499999999997</v>
      </c>
      <c r="C96">
        <v>0.65965099999999999</v>
      </c>
      <c r="D96">
        <v>0.41864099999999999</v>
      </c>
      <c r="E96">
        <v>0.65965099999999999</v>
      </c>
      <c r="F96">
        <v>0.57418599999999997</v>
      </c>
      <c r="G96">
        <v>0.65965099999999999</v>
      </c>
      <c r="H96">
        <v>0.62334800000000001</v>
      </c>
      <c r="I96">
        <v>0.65965099999999999</v>
      </c>
      <c r="J96">
        <v>0.74231899999999995</v>
      </c>
      <c r="K96">
        <v>0.65965099999999999</v>
      </c>
      <c r="L96">
        <v>0.75714899999999996</v>
      </c>
      <c r="M96">
        <v>0.65965099999999999</v>
      </c>
      <c r="N96">
        <v>0.75996200000000003</v>
      </c>
      <c r="O96">
        <v>0.65965099999999999</v>
      </c>
      <c r="P96">
        <v>0.77350399999999997</v>
      </c>
      <c r="Q96">
        <v>0.65965099999999999</v>
      </c>
      <c r="R96">
        <v>0.81618199999999996</v>
      </c>
      <c r="S96">
        <v>0.65965099999999999</v>
      </c>
      <c r="T96">
        <v>0.85671299999999995</v>
      </c>
      <c r="U96">
        <v>0.65965099999999999</v>
      </c>
      <c r="V96">
        <v>1.3041799999999999</v>
      </c>
      <c r="W96">
        <v>0.65965099999999999</v>
      </c>
      <c r="X96">
        <v>0.78947800000000001</v>
      </c>
      <c r="Y96">
        <v>0.65965099999999999</v>
      </c>
      <c r="Z96">
        <v>0.81250999999999995</v>
      </c>
      <c r="AA96">
        <v>0.65965099999999999</v>
      </c>
      <c r="AB96">
        <v>0.86558199999999996</v>
      </c>
      <c r="AC96">
        <v>0.65965099999999999</v>
      </c>
      <c r="AD96">
        <v>0.90892600000000001</v>
      </c>
      <c r="AE96">
        <v>0.65965099999999999</v>
      </c>
      <c r="AF96">
        <v>0.94354499999999997</v>
      </c>
      <c r="AG96">
        <v>0.65965099999999999</v>
      </c>
      <c r="AH96">
        <v>0.97516000000000003</v>
      </c>
      <c r="AI96">
        <v>0.65965099999999999</v>
      </c>
      <c r="AJ96">
        <v>1.0079199999999999</v>
      </c>
      <c r="AK96">
        <v>0.65965099999999999</v>
      </c>
      <c r="AL96">
        <v>1.0349600000000001</v>
      </c>
      <c r="AM96">
        <v>0.65965099999999999</v>
      </c>
      <c r="AN96">
        <v>1.2078100000000001</v>
      </c>
      <c r="AO96">
        <v>0.65965099999999999</v>
      </c>
      <c r="AP96">
        <v>2.54467</v>
      </c>
      <c r="AQ96">
        <v>0.65965099999999999</v>
      </c>
      <c r="AR96">
        <v>1.5188999999999999</v>
      </c>
      <c r="AS96">
        <v>0.65965099999999999</v>
      </c>
      <c r="AT96">
        <v>1.5221899999999999</v>
      </c>
      <c r="AU96">
        <v>0.65965099999999999</v>
      </c>
      <c r="AV96">
        <v>1.55233</v>
      </c>
      <c r="AW96">
        <v>0.65965099999999999</v>
      </c>
      <c r="AX96">
        <v>1.49701</v>
      </c>
      <c r="AY96">
        <v>0.65965099999999999</v>
      </c>
      <c r="AZ96">
        <v>1.52271</v>
      </c>
      <c r="BA96">
        <v>0.65965099999999999</v>
      </c>
      <c r="BB96">
        <v>1.5409299999999999</v>
      </c>
      <c r="BC96">
        <v>0.65965099999999999</v>
      </c>
      <c r="BD96">
        <v>1.5709200000000001</v>
      </c>
      <c r="BE96">
        <v>0.65965099999999999</v>
      </c>
      <c r="BF96">
        <v>1.58928</v>
      </c>
      <c r="BG96">
        <v>0.65965099999999999</v>
      </c>
      <c r="BH96">
        <v>1.6201300000000001</v>
      </c>
      <c r="BI96">
        <v>0.65965099999999999</v>
      </c>
      <c r="BJ96">
        <v>3.0626600000000002</v>
      </c>
      <c r="BK96">
        <v>0.65965099999999999</v>
      </c>
      <c r="BL96">
        <v>2.1363099999999999</v>
      </c>
      <c r="BM96">
        <v>0.65965099999999999</v>
      </c>
      <c r="BN96">
        <v>2.0699299999999998</v>
      </c>
      <c r="BO96">
        <v>0.65965099999999999</v>
      </c>
      <c r="BP96">
        <v>2.1638700000000002</v>
      </c>
      <c r="BQ96">
        <v>0.65965099999999999</v>
      </c>
      <c r="BR96">
        <v>2.10799</v>
      </c>
      <c r="BS96">
        <v>0.65965099999999999</v>
      </c>
      <c r="BT96">
        <v>2.3077800000000002</v>
      </c>
      <c r="BU96">
        <v>0.65965099999999999</v>
      </c>
      <c r="BV96">
        <v>2.2254800000000001</v>
      </c>
      <c r="BW96">
        <v>0.65965099999999999</v>
      </c>
      <c r="BX96">
        <v>2.3168899999999999</v>
      </c>
      <c r="BY96">
        <v>0.65965099999999999</v>
      </c>
      <c r="BZ96">
        <v>2.3856999999999999</v>
      </c>
      <c r="CA96">
        <v>0.65965099999999999</v>
      </c>
      <c r="CB96">
        <v>2.3789699999999998</v>
      </c>
    </row>
    <row r="97" spans="1:80" x14ac:dyDescent="0.45">
      <c r="A97">
        <v>0.67965100000000001</v>
      </c>
      <c r="B97">
        <v>0.56150199999999995</v>
      </c>
      <c r="C97">
        <v>0.67965100000000001</v>
      </c>
      <c r="D97">
        <v>0.42488700000000001</v>
      </c>
      <c r="E97">
        <v>0.67965100000000001</v>
      </c>
      <c r="F97">
        <v>0.58391300000000002</v>
      </c>
      <c r="G97">
        <v>0.67965100000000001</v>
      </c>
      <c r="H97">
        <v>0.63956000000000002</v>
      </c>
      <c r="I97">
        <v>0.67965100000000001</v>
      </c>
      <c r="J97">
        <v>0.75710100000000002</v>
      </c>
      <c r="K97">
        <v>0.67965100000000001</v>
      </c>
      <c r="L97">
        <v>0.77622199999999997</v>
      </c>
      <c r="M97">
        <v>0.67965100000000001</v>
      </c>
      <c r="N97">
        <v>0.78256400000000004</v>
      </c>
      <c r="O97">
        <v>0.67965100000000001</v>
      </c>
      <c r="P97">
        <v>0.79691699999999999</v>
      </c>
      <c r="Q97">
        <v>0.67965100000000001</v>
      </c>
      <c r="R97">
        <v>0.83601800000000004</v>
      </c>
      <c r="S97">
        <v>0.67965100000000001</v>
      </c>
      <c r="T97">
        <v>0.87626300000000001</v>
      </c>
      <c r="U97">
        <v>0.67965100000000001</v>
      </c>
      <c r="V97">
        <v>1.3123800000000001</v>
      </c>
      <c r="W97">
        <v>0.67965100000000001</v>
      </c>
      <c r="X97">
        <v>0.80640599999999996</v>
      </c>
      <c r="Y97">
        <v>0.67965100000000001</v>
      </c>
      <c r="Z97">
        <v>0.83282299999999998</v>
      </c>
      <c r="AA97">
        <v>0.67965100000000001</v>
      </c>
      <c r="AB97">
        <v>0.88761199999999996</v>
      </c>
      <c r="AC97">
        <v>0.67965100000000001</v>
      </c>
      <c r="AD97">
        <v>0.93706</v>
      </c>
      <c r="AE97">
        <v>0.67965100000000001</v>
      </c>
      <c r="AF97">
        <v>0.96743500000000004</v>
      </c>
      <c r="AG97">
        <v>0.67965100000000001</v>
      </c>
      <c r="AH97">
        <v>1.0001899999999999</v>
      </c>
      <c r="AI97">
        <v>0.67965100000000001</v>
      </c>
      <c r="AJ97">
        <v>1.03386</v>
      </c>
      <c r="AK97">
        <v>0.67965100000000001</v>
      </c>
      <c r="AL97">
        <v>1.06385</v>
      </c>
      <c r="AM97">
        <v>0.67965100000000001</v>
      </c>
      <c r="AN97">
        <v>1.2472399999999999</v>
      </c>
      <c r="AO97">
        <v>0.67965100000000001</v>
      </c>
      <c r="AP97">
        <v>2.5558800000000002</v>
      </c>
      <c r="AQ97">
        <v>0.67965100000000001</v>
      </c>
      <c r="AR97">
        <v>1.5600499999999999</v>
      </c>
      <c r="AS97">
        <v>0.67965100000000001</v>
      </c>
      <c r="AT97">
        <v>1.5488</v>
      </c>
      <c r="AU97">
        <v>0.67965100000000001</v>
      </c>
      <c r="AV97">
        <v>1.59639</v>
      </c>
      <c r="AW97">
        <v>0.67965100000000001</v>
      </c>
      <c r="AX97">
        <v>1.54369</v>
      </c>
      <c r="AY97">
        <v>0.67965100000000001</v>
      </c>
      <c r="AZ97">
        <v>1.5718300000000001</v>
      </c>
      <c r="BA97">
        <v>0.67965100000000001</v>
      </c>
      <c r="BB97">
        <v>1.5896600000000001</v>
      </c>
      <c r="BC97">
        <v>0.67965100000000001</v>
      </c>
      <c r="BD97">
        <v>1.6221300000000001</v>
      </c>
      <c r="BE97">
        <v>0.67965100000000001</v>
      </c>
      <c r="BF97">
        <v>1.6402099999999999</v>
      </c>
      <c r="BG97">
        <v>0.67965100000000001</v>
      </c>
      <c r="BH97">
        <v>1.67058</v>
      </c>
      <c r="BI97">
        <v>0.67965100000000001</v>
      </c>
      <c r="BJ97">
        <v>3.1371500000000001</v>
      </c>
      <c r="BK97">
        <v>0.67965100000000001</v>
      </c>
      <c r="BL97">
        <v>2.1938200000000001</v>
      </c>
      <c r="BM97">
        <v>0.67965100000000001</v>
      </c>
      <c r="BN97">
        <v>2.1394099999999998</v>
      </c>
      <c r="BO97">
        <v>0.67965100000000001</v>
      </c>
      <c r="BP97">
        <v>2.23163</v>
      </c>
      <c r="BQ97">
        <v>0.67965100000000001</v>
      </c>
      <c r="BR97">
        <v>2.17083</v>
      </c>
      <c r="BS97">
        <v>0.67965100000000001</v>
      </c>
      <c r="BT97">
        <v>2.4149799999999999</v>
      </c>
      <c r="BU97">
        <v>0.67965100000000001</v>
      </c>
      <c r="BV97">
        <v>2.3005800000000001</v>
      </c>
      <c r="BW97">
        <v>0.67965100000000001</v>
      </c>
      <c r="BX97">
        <v>2.3980000000000001</v>
      </c>
      <c r="BY97">
        <v>0.67965100000000001</v>
      </c>
      <c r="BZ97">
        <v>2.46705</v>
      </c>
      <c r="CA97">
        <v>0.67965100000000001</v>
      </c>
      <c r="CB97">
        <v>2.4598</v>
      </c>
    </row>
    <row r="98" spans="1:80" x14ac:dyDescent="0.45">
      <c r="A98">
        <v>0.69965100000000002</v>
      </c>
      <c r="B98">
        <v>0.56603199999999998</v>
      </c>
      <c r="C98">
        <v>0.69965100000000002</v>
      </c>
      <c r="D98">
        <v>0.43027500000000002</v>
      </c>
      <c r="E98">
        <v>0.69965100000000002</v>
      </c>
      <c r="F98">
        <v>0.59478500000000001</v>
      </c>
      <c r="G98">
        <v>0.69965100000000002</v>
      </c>
      <c r="H98">
        <v>0.65415100000000004</v>
      </c>
      <c r="I98">
        <v>0.69965100000000002</v>
      </c>
      <c r="J98">
        <v>0.77679399999999998</v>
      </c>
      <c r="K98">
        <v>0.69965100000000002</v>
      </c>
      <c r="L98">
        <v>0.79825199999999996</v>
      </c>
      <c r="M98">
        <v>0.69965100000000002</v>
      </c>
      <c r="N98">
        <v>0.80516600000000005</v>
      </c>
      <c r="O98">
        <v>0.69965100000000002</v>
      </c>
      <c r="P98">
        <v>0.82195099999999999</v>
      </c>
      <c r="Q98">
        <v>0.69965100000000002</v>
      </c>
      <c r="R98">
        <v>0.85828599999999999</v>
      </c>
      <c r="S98">
        <v>0.69965100000000002</v>
      </c>
      <c r="T98">
        <v>0.900343</v>
      </c>
      <c r="U98">
        <v>0.69965100000000002</v>
      </c>
      <c r="V98">
        <v>1.3266899999999999</v>
      </c>
      <c r="W98">
        <v>0.69965100000000002</v>
      </c>
      <c r="X98">
        <v>0.826291</v>
      </c>
      <c r="Y98">
        <v>0.69965100000000002</v>
      </c>
      <c r="Z98">
        <v>0.86133800000000005</v>
      </c>
      <c r="AA98">
        <v>0.69965100000000002</v>
      </c>
      <c r="AB98">
        <v>0.91016600000000003</v>
      </c>
      <c r="AC98">
        <v>0.69965100000000002</v>
      </c>
      <c r="AD98">
        <v>0.95570500000000003</v>
      </c>
      <c r="AE98">
        <v>0.69965100000000002</v>
      </c>
      <c r="AF98">
        <v>0.99566399999999999</v>
      </c>
      <c r="AG98">
        <v>0.69965100000000002</v>
      </c>
      <c r="AH98">
        <v>1.0257499999999999</v>
      </c>
      <c r="AI98">
        <v>0.69965100000000002</v>
      </c>
      <c r="AJ98">
        <v>1.06934</v>
      </c>
      <c r="AK98">
        <v>0.69965100000000002</v>
      </c>
      <c r="AL98">
        <v>1.0984700000000001</v>
      </c>
      <c r="AM98">
        <v>0.69965100000000002</v>
      </c>
      <c r="AN98">
        <v>1.29464</v>
      </c>
      <c r="AO98">
        <v>0.69965100000000002</v>
      </c>
      <c r="AP98">
        <v>2.6034700000000002</v>
      </c>
      <c r="AQ98">
        <v>0.69965100000000002</v>
      </c>
      <c r="AR98">
        <v>1.6046800000000001</v>
      </c>
      <c r="AS98">
        <v>0.69965100000000002</v>
      </c>
      <c r="AT98">
        <v>1.59</v>
      </c>
      <c r="AU98">
        <v>0.69965100000000002</v>
      </c>
      <c r="AV98">
        <v>1.6398299999999999</v>
      </c>
      <c r="AW98">
        <v>0.69965100000000002</v>
      </c>
      <c r="AX98">
        <v>1.59934</v>
      </c>
      <c r="AY98">
        <v>0.69965100000000002</v>
      </c>
      <c r="AZ98">
        <v>1.6262399999999999</v>
      </c>
      <c r="BA98">
        <v>0.69965100000000002</v>
      </c>
      <c r="BB98">
        <v>1.64741</v>
      </c>
      <c r="BC98">
        <v>0.69965100000000002</v>
      </c>
      <c r="BD98">
        <v>1.6833100000000001</v>
      </c>
      <c r="BE98">
        <v>0.69965100000000002</v>
      </c>
      <c r="BF98">
        <v>1.698</v>
      </c>
      <c r="BG98">
        <v>0.69965100000000002</v>
      </c>
      <c r="BH98">
        <v>1.7305200000000001</v>
      </c>
      <c r="BI98">
        <v>0.69965100000000002</v>
      </c>
      <c r="BJ98">
        <v>3.21339</v>
      </c>
      <c r="BK98">
        <v>0.69965100000000002</v>
      </c>
      <c r="BL98">
        <v>2.25461</v>
      </c>
      <c r="BM98">
        <v>0.69965100000000002</v>
      </c>
      <c r="BN98">
        <v>2.21394</v>
      </c>
      <c r="BO98">
        <v>0.69965100000000002</v>
      </c>
      <c r="BP98">
        <v>2.3033899999999998</v>
      </c>
      <c r="BQ98">
        <v>0.69965100000000002</v>
      </c>
      <c r="BR98">
        <v>2.23888</v>
      </c>
      <c r="BS98">
        <v>0.69965100000000002</v>
      </c>
      <c r="BT98">
        <v>2.4982799999999998</v>
      </c>
      <c r="BU98">
        <v>0.69965100000000002</v>
      </c>
      <c r="BV98">
        <v>2.37826</v>
      </c>
      <c r="BW98">
        <v>0.69965100000000002</v>
      </c>
      <c r="BX98">
        <v>2.4820700000000002</v>
      </c>
      <c r="BY98">
        <v>0.69965100000000002</v>
      </c>
      <c r="BZ98">
        <v>2.5495899999999998</v>
      </c>
      <c r="CA98">
        <v>0.69965100000000002</v>
      </c>
      <c r="CB98">
        <v>2.54596</v>
      </c>
    </row>
    <row r="99" spans="1:80" x14ac:dyDescent="0.45">
      <c r="A99">
        <v>0.71965100000000004</v>
      </c>
      <c r="B99">
        <v>0.56588899999999998</v>
      </c>
      <c r="C99">
        <v>0.71965100000000004</v>
      </c>
      <c r="D99">
        <v>0.44005100000000003</v>
      </c>
      <c r="E99">
        <v>0.71965100000000004</v>
      </c>
      <c r="F99">
        <v>0.60923300000000002</v>
      </c>
      <c r="G99">
        <v>0.71965100000000004</v>
      </c>
      <c r="H99">
        <v>0.67146099999999997</v>
      </c>
      <c r="I99">
        <v>0.71965100000000004</v>
      </c>
      <c r="J99">
        <v>0.79705999999999999</v>
      </c>
      <c r="K99">
        <v>0.71965100000000004</v>
      </c>
      <c r="L99">
        <v>0.81937599999999999</v>
      </c>
      <c r="M99">
        <v>0.71965100000000004</v>
      </c>
      <c r="N99">
        <v>0.83396800000000004</v>
      </c>
      <c r="O99">
        <v>0.71965100000000004</v>
      </c>
      <c r="P99">
        <v>0.84831999999999996</v>
      </c>
      <c r="Q99">
        <v>0.71965100000000004</v>
      </c>
      <c r="R99">
        <v>0.886849</v>
      </c>
      <c r="S99">
        <v>0.71965100000000004</v>
      </c>
      <c r="T99">
        <v>0.92613999999999996</v>
      </c>
      <c r="U99">
        <v>0.71965100000000004</v>
      </c>
      <c r="V99">
        <v>1.3455699999999999</v>
      </c>
      <c r="W99">
        <v>0.71965100000000004</v>
      </c>
      <c r="X99">
        <v>0.845746</v>
      </c>
      <c r="Y99">
        <v>0.71965100000000004</v>
      </c>
      <c r="Z99">
        <v>0.87507100000000004</v>
      </c>
      <c r="AA99">
        <v>0.71965100000000004</v>
      </c>
      <c r="AB99">
        <v>0.93334099999999998</v>
      </c>
      <c r="AC99">
        <v>0.71965100000000004</v>
      </c>
      <c r="AD99">
        <v>0.98617500000000002</v>
      </c>
      <c r="AE99">
        <v>0.71965100000000004</v>
      </c>
      <c r="AF99">
        <v>1.0294700000000001</v>
      </c>
      <c r="AG99">
        <v>0.71965100000000004</v>
      </c>
      <c r="AH99">
        <v>1.0646100000000001</v>
      </c>
      <c r="AI99">
        <v>0.71965100000000004</v>
      </c>
      <c r="AJ99">
        <v>1.1113900000000001</v>
      </c>
      <c r="AK99">
        <v>0.71965100000000004</v>
      </c>
      <c r="AL99">
        <v>1.1432500000000001</v>
      </c>
      <c r="AM99">
        <v>0.71965100000000004</v>
      </c>
      <c r="AN99">
        <v>1.34996</v>
      </c>
      <c r="AO99">
        <v>0.71965100000000004</v>
      </c>
      <c r="AP99">
        <v>2.6632699999999998</v>
      </c>
      <c r="AQ99">
        <v>0.71965100000000004</v>
      </c>
      <c r="AR99">
        <v>1.6550800000000001</v>
      </c>
      <c r="AS99">
        <v>0.71965100000000004</v>
      </c>
      <c r="AT99">
        <v>1.64025</v>
      </c>
      <c r="AU99">
        <v>0.71965100000000004</v>
      </c>
      <c r="AV99">
        <v>1.6959</v>
      </c>
      <c r="AW99">
        <v>0.71965100000000004</v>
      </c>
      <c r="AX99">
        <v>1.6601399999999999</v>
      </c>
      <c r="AY99">
        <v>0.71965100000000004</v>
      </c>
      <c r="AZ99">
        <v>1.69123</v>
      </c>
      <c r="BA99">
        <v>0.71965100000000004</v>
      </c>
      <c r="BB99">
        <v>1.7147399999999999</v>
      </c>
      <c r="BC99">
        <v>0.71965100000000004</v>
      </c>
      <c r="BD99">
        <v>1.74993</v>
      </c>
      <c r="BE99">
        <v>0.71965100000000004</v>
      </c>
      <c r="BF99">
        <v>1.76929</v>
      </c>
      <c r="BG99">
        <v>0.71965100000000004</v>
      </c>
      <c r="BH99">
        <v>1.7999000000000001</v>
      </c>
      <c r="BI99">
        <v>0.71965100000000004</v>
      </c>
      <c r="BJ99">
        <v>3.30972</v>
      </c>
      <c r="BK99">
        <v>0.71965100000000004</v>
      </c>
      <c r="BL99">
        <v>2.3192699999999999</v>
      </c>
      <c r="BM99">
        <v>0.71965100000000004</v>
      </c>
      <c r="BN99">
        <v>2.2829899999999999</v>
      </c>
      <c r="BO99">
        <v>0.71965100000000004</v>
      </c>
      <c r="BP99">
        <v>2.37907</v>
      </c>
      <c r="BQ99">
        <v>0.71965100000000004</v>
      </c>
      <c r="BR99">
        <v>2.3097799999999999</v>
      </c>
      <c r="BS99">
        <v>0.71965100000000004</v>
      </c>
      <c r="BT99">
        <v>2.57944</v>
      </c>
      <c r="BU99">
        <v>0.71965100000000004</v>
      </c>
      <c r="BV99">
        <v>2.4603199999999998</v>
      </c>
      <c r="BW99">
        <v>0.71965100000000004</v>
      </c>
      <c r="BX99">
        <v>2.56847</v>
      </c>
      <c r="BY99">
        <v>0.71965100000000004</v>
      </c>
      <c r="BZ99">
        <v>2.6364200000000002</v>
      </c>
      <c r="CA99">
        <v>0.71965100000000004</v>
      </c>
      <c r="CB99">
        <v>2.6341299999999999</v>
      </c>
    </row>
    <row r="100" spans="1:80" x14ac:dyDescent="0.45">
      <c r="A100">
        <v>0.73965199999999998</v>
      </c>
      <c r="B100">
        <v>0.59049399999999996</v>
      </c>
      <c r="C100">
        <v>0.73965199999999998</v>
      </c>
      <c r="D100">
        <v>0.45263999999999999</v>
      </c>
      <c r="E100">
        <v>0.73965199999999998</v>
      </c>
      <c r="F100">
        <v>0.625112</v>
      </c>
      <c r="G100">
        <v>0.73965199999999998</v>
      </c>
      <c r="H100">
        <v>0.69039200000000001</v>
      </c>
      <c r="I100">
        <v>0.73965199999999998</v>
      </c>
      <c r="J100">
        <v>0.82033</v>
      </c>
      <c r="K100">
        <v>0.73965199999999998</v>
      </c>
      <c r="L100">
        <v>0.84331400000000001</v>
      </c>
      <c r="M100">
        <v>0.73965199999999998</v>
      </c>
      <c r="N100">
        <v>0.86329299999999998</v>
      </c>
      <c r="O100">
        <v>0.73965199999999998</v>
      </c>
      <c r="P100">
        <v>0.87955300000000003</v>
      </c>
      <c r="Q100">
        <v>0.73965199999999998</v>
      </c>
      <c r="R100">
        <v>0.91636499999999999</v>
      </c>
      <c r="S100">
        <v>0.73965199999999998</v>
      </c>
      <c r="T100">
        <v>0.95718300000000001</v>
      </c>
      <c r="U100">
        <v>0.73965199999999998</v>
      </c>
      <c r="V100">
        <v>1.36402</v>
      </c>
      <c r="W100">
        <v>0.73965199999999998</v>
      </c>
      <c r="X100">
        <v>0.86720299999999995</v>
      </c>
      <c r="Y100">
        <v>0.73965199999999998</v>
      </c>
      <c r="Z100">
        <v>0.90205999999999997</v>
      </c>
      <c r="AA100">
        <v>0.73965199999999998</v>
      </c>
      <c r="AB100">
        <v>0.96371600000000002</v>
      </c>
      <c r="AC100">
        <v>0.73965199999999998</v>
      </c>
      <c r="AD100">
        <v>1.02356</v>
      </c>
      <c r="AE100">
        <v>0.73965199999999998</v>
      </c>
      <c r="AF100">
        <v>1.07091</v>
      </c>
      <c r="AG100">
        <v>0.73965199999999998</v>
      </c>
      <c r="AH100">
        <v>1.10991</v>
      </c>
      <c r="AI100">
        <v>0.73965199999999998</v>
      </c>
      <c r="AJ100">
        <v>1.1633199999999999</v>
      </c>
      <c r="AK100">
        <v>0.73965199999999998</v>
      </c>
      <c r="AL100">
        <v>1.1962699999999999</v>
      </c>
      <c r="AM100">
        <v>0.73965199999999998</v>
      </c>
      <c r="AN100">
        <v>1.4170499999999999</v>
      </c>
      <c r="AO100">
        <v>0.73965199999999998</v>
      </c>
      <c r="AP100">
        <v>2.7100900000000001</v>
      </c>
      <c r="AQ100">
        <v>0.73965199999999998</v>
      </c>
      <c r="AR100">
        <v>1.70692</v>
      </c>
      <c r="AS100">
        <v>0.73965199999999998</v>
      </c>
      <c r="AT100">
        <v>1.69333</v>
      </c>
      <c r="AU100">
        <v>0.73965199999999998</v>
      </c>
      <c r="AV100">
        <v>1.7382899999999999</v>
      </c>
      <c r="AW100">
        <v>0.73965199999999998</v>
      </c>
      <c r="AX100">
        <v>1.73681</v>
      </c>
      <c r="AY100">
        <v>0.73965199999999998</v>
      </c>
      <c r="AZ100">
        <v>1.7671399999999999</v>
      </c>
      <c r="BA100">
        <v>0.73965199999999998</v>
      </c>
      <c r="BB100">
        <v>1.79589</v>
      </c>
      <c r="BC100">
        <v>0.73965199999999998</v>
      </c>
      <c r="BD100">
        <v>1.8315600000000001</v>
      </c>
      <c r="BE100">
        <v>0.73965199999999998</v>
      </c>
      <c r="BF100">
        <v>1.85545</v>
      </c>
      <c r="BG100">
        <v>0.73965199999999998</v>
      </c>
      <c r="BH100">
        <v>1.8813899999999999</v>
      </c>
      <c r="BI100">
        <v>0.73965199999999998</v>
      </c>
      <c r="BJ100">
        <v>3.4017900000000001</v>
      </c>
      <c r="BK100">
        <v>0.73965199999999998</v>
      </c>
      <c r="BL100">
        <v>2.39194</v>
      </c>
      <c r="BM100">
        <v>0.73965199999999998</v>
      </c>
      <c r="BN100">
        <v>2.35947</v>
      </c>
      <c r="BO100">
        <v>0.73965199999999998</v>
      </c>
      <c r="BP100">
        <v>2.4585599999999999</v>
      </c>
      <c r="BQ100">
        <v>0.73965199999999998</v>
      </c>
      <c r="BR100">
        <v>2.3845100000000001</v>
      </c>
      <c r="BS100">
        <v>0.73965199999999998</v>
      </c>
      <c r="BT100">
        <v>2.66656</v>
      </c>
      <c r="BU100">
        <v>0.73965199999999998</v>
      </c>
      <c r="BV100">
        <v>2.5453899999999998</v>
      </c>
      <c r="BW100">
        <v>0.73965199999999998</v>
      </c>
      <c r="BX100">
        <v>2.65483</v>
      </c>
      <c r="BY100">
        <v>0.73965199999999998</v>
      </c>
      <c r="BZ100">
        <v>2.7178200000000001</v>
      </c>
      <c r="CA100">
        <v>0.73965199999999998</v>
      </c>
      <c r="CB100">
        <v>2.7194400000000001</v>
      </c>
    </row>
    <row r="101" spans="1:80" x14ac:dyDescent="0.45">
      <c r="A101">
        <v>0.75965099999999997</v>
      </c>
      <c r="B101">
        <v>0.60317799999999999</v>
      </c>
      <c r="C101">
        <v>0.75965099999999997</v>
      </c>
      <c r="D101">
        <v>0.46527600000000002</v>
      </c>
      <c r="E101">
        <v>0.75965099999999997</v>
      </c>
      <c r="F101">
        <v>0.64151499999999995</v>
      </c>
      <c r="G101">
        <v>0.75965099999999997</v>
      </c>
      <c r="H101">
        <v>0.70984599999999998</v>
      </c>
      <c r="I101">
        <v>0.75965099999999997</v>
      </c>
      <c r="J101">
        <v>0.83673299999999995</v>
      </c>
      <c r="K101">
        <v>0.75965099999999997</v>
      </c>
      <c r="L101">
        <v>0.86858599999999997</v>
      </c>
      <c r="M101">
        <v>0.75965099999999997</v>
      </c>
      <c r="N101">
        <v>0.89548000000000005</v>
      </c>
      <c r="O101">
        <v>0.75965099999999997</v>
      </c>
      <c r="P101">
        <v>0.91088199999999997</v>
      </c>
      <c r="Q101">
        <v>0.75965099999999997</v>
      </c>
      <c r="R101">
        <v>0.95060299999999998</v>
      </c>
      <c r="S101">
        <v>0.75965099999999997</v>
      </c>
      <c r="T101">
        <v>0.99533000000000005</v>
      </c>
      <c r="U101">
        <v>0.75965099999999997</v>
      </c>
      <c r="V101">
        <v>1.3884799999999999</v>
      </c>
      <c r="W101">
        <v>0.75965099999999997</v>
      </c>
      <c r="X101">
        <v>0.89452600000000004</v>
      </c>
      <c r="Y101">
        <v>0.75965099999999997</v>
      </c>
      <c r="Z101">
        <v>0.93233900000000003</v>
      </c>
      <c r="AA101">
        <v>0.75965099999999997</v>
      </c>
      <c r="AB101">
        <v>0.99604499999999996</v>
      </c>
      <c r="AC101">
        <v>0.75965099999999997</v>
      </c>
      <c r="AD101">
        <v>1.0671900000000001</v>
      </c>
      <c r="AE101">
        <v>0.75965099999999997</v>
      </c>
      <c r="AF101">
        <v>1.12002</v>
      </c>
      <c r="AG101">
        <v>0.75965099999999997</v>
      </c>
      <c r="AH101">
        <v>1.1629400000000001</v>
      </c>
      <c r="AI101">
        <v>0.75965099999999997</v>
      </c>
      <c r="AJ101">
        <v>1.2220200000000001</v>
      </c>
      <c r="AK101">
        <v>0.75965099999999997</v>
      </c>
      <c r="AL101">
        <v>1.2574000000000001</v>
      </c>
      <c r="AM101">
        <v>0.75965099999999997</v>
      </c>
      <c r="AN101">
        <v>1.5020199999999999</v>
      </c>
      <c r="AO101">
        <v>0.75965099999999997</v>
      </c>
      <c r="AP101">
        <v>2.7339799999999999</v>
      </c>
      <c r="AQ101">
        <v>0.75965099999999997</v>
      </c>
      <c r="AR101">
        <v>1.75827</v>
      </c>
      <c r="AS101">
        <v>0.75965099999999997</v>
      </c>
      <c r="AT101">
        <v>1.76233</v>
      </c>
      <c r="AU101">
        <v>0.75965099999999997</v>
      </c>
      <c r="AV101">
        <v>1.7946500000000001</v>
      </c>
      <c r="AW101">
        <v>0.75965099999999997</v>
      </c>
      <c r="AX101">
        <v>1.82908</v>
      </c>
      <c r="AY101">
        <v>0.75965099999999997</v>
      </c>
      <c r="AZ101">
        <v>1.86408</v>
      </c>
      <c r="BA101">
        <v>0.75965099999999997</v>
      </c>
      <c r="BB101">
        <v>1.89141</v>
      </c>
      <c r="BC101">
        <v>0.75965099999999997</v>
      </c>
      <c r="BD101">
        <v>1.9360900000000001</v>
      </c>
      <c r="BE101">
        <v>0.75965099999999997</v>
      </c>
      <c r="BF101">
        <v>1.9543999999999999</v>
      </c>
      <c r="BG101">
        <v>0.75965099999999997</v>
      </c>
      <c r="BH101">
        <v>1.9789099999999999</v>
      </c>
      <c r="BI101">
        <v>0.75965099999999997</v>
      </c>
      <c r="BJ101">
        <v>3.4674999999999998</v>
      </c>
      <c r="BK101">
        <v>0.75965099999999997</v>
      </c>
      <c r="BL101">
        <v>2.4631799999999999</v>
      </c>
      <c r="BM101">
        <v>0.75965099999999997</v>
      </c>
      <c r="BN101">
        <v>2.4372400000000001</v>
      </c>
      <c r="BO101">
        <v>0.75965099999999997</v>
      </c>
      <c r="BP101">
        <v>2.5386700000000002</v>
      </c>
      <c r="BQ101">
        <v>0.75965099999999997</v>
      </c>
      <c r="BR101">
        <v>2.46218</v>
      </c>
      <c r="BS101">
        <v>0.75965099999999997</v>
      </c>
      <c r="BT101">
        <v>2.7566799999999998</v>
      </c>
      <c r="BU101">
        <v>0.75965099999999997</v>
      </c>
      <c r="BV101">
        <v>2.6386599999999998</v>
      </c>
      <c r="BW101">
        <v>0.75965099999999997</v>
      </c>
      <c r="BX101">
        <v>2.7434699999999999</v>
      </c>
      <c r="BY101">
        <v>0.75965099999999997</v>
      </c>
      <c r="BZ101">
        <v>2.8074599999999998</v>
      </c>
      <c r="CA101">
        <v>0.75965099999999997</v>
      </c>
      <c r="CB101">
        <v>2.80565</v>
      </c>
    </row>
    <row r="102" spans="1:80" x14ac:dyDescent="0.45">
      <c r="A102">
        <v>0.77965200000000001</v>
      </c>
      <c r="B102">
        <v>0.61605200000000004</v>
      </c>
      <c r="C102">
        <v>0.77965200000000001</v>
      </c>
      <c r="D102">
        <v>0.47815000000000002</v>
      </c>
      <c r="E102">
        <v>0.77965200000000001</v>
      </c>
      <c r="F102">
        <v>0.65996900000000003</v>
      </c>
      <c r="G102">
        <v>0.77965200000000001</v>
      </c>
      <c r="H102">
        <v>0.73020700000000005</v>
      </c>
      <c r="I102">
        <v>0.77965200000000001</v>
      </c>
      <c r="J102">
        <v>0.859622</v>
      </c>
      <c r="K102">
        <v>0.77965200000000001</v>
      </c>
      <c r="L102">
        <v>0.895289</v>
      </c>
      <c r="M102">
        <v>0.77965200000000001</v>
      </c>
      <c r="N102">
        <v>0.92699900000000002</v>
      </c>
      <c r="O102">
        <v>0.77965200000000001</v>
      </c>
      <c r="P102">
        <v>0.94511900000000004</v>
      </c>
      <c r="Q102">
        <v>0.77965200000000001</v>
      </c>
      <c r="R102">
        <v>0.98584099999999997</v>
      </c>
      <c r="S102">
        <v>0.77965200000000001</v>
      </c>
      <c r="T102">
        <v>1.03152</v>
      </c>
      <c r="U102">
        <v>0.77965200000000001</v>
      </c>
      <c r="V102">
        <v>1.4146099999999999</v>
      </c>
      <c r="W102">
        <v>0.77965200000000001</v>
      </c>
      <c r="X102">
        <v>0.92242100000000005</v>
      </c>
      <c r="Y102">
        <v>0.77965200000000001</v>
      </c>
      <c r="Z102">
        <v>0.96371600000000002</v>
      </c>
      <c r="AA102">
        <v>0.77965200000000001</v>
      </c>
      <c r="AB102">
        <v>1.0332399999999999</v>
      </c>
      <c r="AC102">
        <v>0.77965200000000001</v>
      </c>
      <c r="AD102">
        <v>1.1110100000000001</v>
      </c>
      <c r="AE102">
        <v>0.77965200000000001</v>
      </c>
      <c r="AF102">
        <v>1.17367</v>
      </c>
      <c r="AG102">
        <v>0.77965200000000001</v>
      </c>
      <c r="AH102">
        <v>1.2226399999999999</v>
      </c>
      <c r="AI102">
        <v>0.77965200000000001</v>
      </c>
      <c r="AJ102">
        <v>1.2818099999999999</v>
      </c>
      <c r="AK102">
        <v>0.77965200000000001</v>
      </c>
      <c r="AL102">
        <v>1.32711</v>
      </c>
      <c r="AM102">
        <v>0.77965200000000001</v>
      </c>
      <c r="AN102">
        <v>1.5982000000000001</v>
      </c>
      <c r="AO102">
        <v>0.77965200000000001</v>
      </c>
      <c r="AP102">
        <v>2.74566</v>
      </c>
      <c r="AQ102">
        <v>0.77965200000000001</v>
      </c>
      <c r="AR102">
        <v>1.8144400000000001</v>
      </c>
      <c r="AS102">
        <v>0.77965200000000001</v>
      </c>
      <c r="AT102">
        <v>1.8055699999999999</v>
      </c>
      <c r="AU102">
        <v>0.77965200000000001</v>
      </c>
      <c r="AV102">
        <v>1.87839</v>
      </c>
      <c r="AW102">
        <v>0.77965200000000001</v>
      </c>
      <c r="AX102">
        <v>1.9309400000000001</v>
      </c>
      <c r="AY102">
        <v>0.77965200000000001</v>
      </c>
      <c r="AZ102">
        <v>1.9779500000000001</v>
      </c>
      <c r="BA102">
        <v>0.77965200000000001</v>
      </c>
      <c r="BB102">
        <v>2.00556</v>
      </c>
      <c r="BC102">
        <v>0.77965200000000001</v>
      </c>
      <c r="BD102">
        <v>2.0572499999999998</v>
      </c>
      <c r="BE102">
        <v>0.77965200000000001</v>
      </c>
      <c r="BF102">
        <v>2.0724100000000001</v>
      </c>
      <c r="BG102">
        <v>0.77965200000000001</v>
      </c>
      <c r="BH102">
        <v>2.10141</v>
      </c>
      <c r="BI102">
        <v>0.77965200000000001</v>
      </c>
      <c r="BJ102">
        <v>3.5457999999999998</v>
      </c>
      <c r="BK102">
        <v>0.77965200000000001</v>
      </c>
      <c r="BL102">
        <v>2.5183499999999999</v>
      </c>
      <c r="BM102">
        <v>0.77965200000000001</v>
      </c>
      <c r="BN102">
        <v>2.5085799999999998</v>
      </c>
      <c r="BO102">
        <v>0.77965200000000001</v>
      </c>
      <c r="BP102">
        <v>2.6209199999999999</v>
      </c>
      <c r="BQ102">
        <v>0.77965200000000001</v>
      </c>
      <c r="BR102">
        <v>2.54277</v>
      </c>
      <c r="BS102">
        <v>0.77965200000000001</v>
      </c>
      <c r="BT102">
        <v>2.8495200000000001</v>
      </c>
      <c r="BU102">
        <v>0.77965200000000001</v>
      </c>
      <c r="BV102">
        <v>2.7301199999999999</v>
      </c>
      <c r="BW102">
        <v>0.77965200000000001</v>
      </c>
      <c r="BX102">
        <v>2.8361200000000002</v>
      </c>
      <c r="BY102">
        <v>0.77965200000000001</v>
      </c>
      <c r="BZ102">
        <v>2.8923899999999998</v>
      </c>
      <c r="CA102">
        <v>0.77965200000000001</v>
      </c>
      <c r="CB102">
        <v>2.89215</v>
      </c>
    </row>
    <row r="103" spans="1:80" x14ac:dyDescent="0.45">
      <c r="A103">
        <v>0.79957299999999998</v>
      </c>
      <c r="B103">
        <v>0.63126300000000002</v>
      </c>
      <c r="C103">
        <v>0.79957299999999998</v>
      </c>
      <c r="D103">
        <v>0.49984600000000001</v>
      </c>
      <c r="E103">
        <v>0.79957299999999998</v>
      </c>
      <c r="F103">
        <v>0.66950600000000005</v>
      </c>
      <c r="G103">
        <v>0.79957299999999998</v>
      </c>
      <c r="H103">
        <v>0.752857</v>
      </c>
      <c r="I103">
        <v>0.79957299999999998</v>
      </c>
      <c r="J103">
        <v>0.88317699999999999</v>
      </c>
      <c r="K103">
        <v>0.79957299999999998</v>
      </c>
      <c r="L103">
        <v>0.92361300000000002</v>
      </c>
      <c r="M103">
        <v>0.79957299999999998</v>
      </c>
      <c r="N103">
        <v>0.95937600000000001</v>
      </c>
      <c r="O103">
        <v>0.79957299999999998</v>
      </c>
      <c r="P103">
        <v>0.97811599999999999</v>
      </c>
      <c r="Q103">
        <v>0.79957299999999998</v>
      </c>
      <c r="R103">
        <v>1.02146</v>
      </c>
      <c r="S103">
        <v>0.79957299999999998</v>
      </c>
      <c r="T103">
        <v>1.06881</v>
      </c>
      <c r="U103">
        <v>0.79957299999999998</v>
      </c>
      <c r="V103">
        <v>1.44194</v>
      </c>
      <c r="W103">
        <v>0.79957299999999998</v>
      </c>
      <c r="X103">
        <v>0.95045900000000005</v>
      </c>
      <c r="Y103">
        <v>0.79957299999999998</v>
      </c>
      <c r="Z103">
        <v>1.0027200000000001</v>
      </c>
      <c r="AA103">
        <v>0.79957299999999998</v>
      </c>
      <c r="AB103">
        <v>1.0761499999999999</v>
      </c>
      <c r="AC103">
        <v>0.79957299999999998</v>
      </c>
      <c r="AD103">
        <v>1.1658500000000001</v>
      </c>
      <c r="AE103">
        <v>0.79957299999999998</v>
      </c>
      <c r="AF103">
        <v>1.2322200000000001</v>
      </c>
      <c r="AG103">
        <v>0.79957299999999998</v>
      </c>
      <c r="AH103">
        <v>1.2894399999999999</v>
      </c>
      <c r="AI103">
        <v>0.79957299999999998</v>
      </c>
      <c r="AJ103">
        <v>1.3547199999999999</v>
      </c>
      <c r="AK103">
        <v>0.79957299999999998</v>
      </c>
      <c r="AL103">
        <v>1.40503</v>
      </c>
      <c r="AM103">
        <v>0.79957299999999998</v>
      </c>
      <c r="AN103">
        <v>1.69543</v>
      </c>
      <c r="AO103">
        <v>0.79957299999999998</v>
      </c>
      <c r="AP103">
        <v>2.8060299999999998</v>
      </c>
      <c r="AQ103">
        <v>0.79957299999999998</v>
      </c>
      <c r="AR103">
        <v>1.8823000000000001</v>
      </c>
      <c r="AS103">
        <v>0.79957299999999998</v>
      </c>
      <c r="AT103">
        <v>1.8831100000000001</v>
      </c>
      <c r="AU103">
        <v>0.79957299999999998</v>
      </c>
      <c r="AV103">
        <v>1.9680800000000001</v>
      </c>
      <c r="AW103">
        <v>0.79957299999999998</v>
      </c>
      <c r="AX103">
        <v>2.0532900000000001</v>
      </c>
      <c r="AY103">
        <v>0.79957299999999998</v>
      </c>
      <c r="AZ103">
        <v>2.1056499999999998</v>
      </c>
      <c r="BA103">
        <v>0.79957299999999998</v>
      </c>
      <c r="BB103">
        <v>2.1413700000000002</v>
      </c>
      <c r="BC103">
        <v>0.79957299999999998</v>
      </c>
      <c r="BD103">
        <v>2.1935799999999999</v>
      </c>
      <c r="BE103">
        <v>0.79957299999999998</v>
      </c>
      <c r="BF103">
        <v>2.2220900000000001</v>
      </c>
      <c r="BG103">
        <v>0.79957299999999998</v>
      </c>
      <c r="BH103">
        <v>2.2401200000000001</v>
      </c>
      <c r="BI103">
        <v>0.79957299999999998</v>
      </c>
      <c r="BJ103">
        <v>3.6081699999999999</v>
      </c>
      <c r="BK103">
        <v>0.79957299999999998</v>
      </c>
      <c r="BL103">
        <v>2.5984600000000002</v>
      </c>
      <c r="BM103">
        <v>0.79957299999999998</v>
      </c>
      <c r="BN103">
        <v>2.5950799999999998</v>
      </c>
      <c r="BO103">
        <v>0.79957299999999998</v>
      </c>
      <c r="BP103">
        <v>2.7073200000000002</v>
      </c>
      <c r="BQ103">
        <v>0.79957299999999998</v>
      </c>
      <c r="BR103">
        <v>2.6314099999999998</v>
      </c>
      <c r="BS103">
        <v>0.79957299999999998</v>
      </c>
      <c r="BT103">
        <v>2.9489900000000002</v>
      </c>
      <c r="BU103">
        <v>0.79957299999999998</v>
      </c>
      <c r="BV103">
        <v>2.8275399999999999</v>
      </c>
      <c r="BW103">
        <v>0.79957299999999998</v>
      </c>
      <c r="BX103">
        <v>2.9312</v>
      </c>
      <c r="BY103">
        <v>0.79957299999999998</v>
      </c>
      <c r="BZ103">
        <v>2.98237</v>
      </c>
      <c r="CA103">
        <v>0.79957299999999998</v>
      </c>
      <c r="CB103">
        <v>2.9782199999999999</v>
      </c>
    </row>
    <row r="104" spans="1:80" x14ac:dyDescent="0.45">
      <c r="A104">
        <v>0.819573</v>
      </c>
      <c r="B104">
        <v>0.65548700000000004</v>
      </c>
      <c r="C104">
        <v>0.819573</v>
      </c>
      <c r="D104">
        <v>0.51186299999999996</v>
      </c>
      <c r="E104">
        <v>0.819573</v>
      </c>
      <c r="F104">
        <v>0.67656300000000003</v>
      </c>
      <c r="G104">
        <v>0.819573</v>
      </c>
      <c r="H104">
        <v>0.772455</v>
      </c>
      <c r="I104">
        <v>0.819573</v>
      </c>
      <c r="J104">
        <v>0.90949899999999995</v>
      </c>
      <c r="K104">
        <v>0.819573</v>
      </c>
      <c r="L104">
        <v>0.953654</v>
      </c>
      <c r="M104">
        <v>0.819573</v>
      </c>
      <c r="N104">
        <v>0.99280299999999999</v>
      </c>
      <c r="O104">
        <v>0.819573</v>
      </c>
      <c r="P104">
        <v>1.0145900000000001</v>
      </c>
      <c r="Q104">
        <v>0.819573</v>
      </c>
      <c r="R104">
        <v>1.06151</v>
      </c>
      <c r="S104">
        <v>0.819573</v>
      </c>
      <c r="T104">
        <v>1.1102000000000001</v>
      </c>
      <c r="U104">
        <v>0.819573</v>
      </c>
      <c r="V104">
        <v>1.4746999999999999</v>
      </c>
      <c r="W104">
        <v>0.819573</v>
      </c>
      <c r="X104">
        <v>0.98016599999999998</v>
      </c>
      <c r="Y104">
        <v>0.819573</v>
      </c>
      <c r="Z104">
        <v>1.03691</v>
      </c>
      <c r="AA104">
        <v>0.819573</v>
      </c>
      <c r="AB104">
        <v>1.12198</v>
      </c>
      <c r="AC104">
        <v>0.819573</v>
      </c>
      <c r="AD104">
        <v>1.2254</v>
      </c>
      <c r="AE104">
        <v>0.819573</v>
      </c>
      <c r="AF104">
        <v>1.2941199999999999</v>
      </c>
      <c r="AG104">
        <v>0.819573</v>
      </c>
      <c r="AH104">
        <v>1.36321</v>
      </c>
      <c r="AI104">
        <v>0.819573</v>
      </c>
      <c r="AJ104">
        <v>1.43607</v>
      </c>
      <c r="AK104">
        <v>0.819573</v>
      </c>
      <c r="AL104">
        <v>1.49472</v>
      </c>
      <c r="AM104">
        <v>0.819573</v>
      </c>
      <c r="AN104">
        <v>1.8064800000000001</v>
      </c>
      <c r="AO104">
        <v>0.819573</v>
      </c>
      <c r="AP104">
        <v>2.8717899999999998</v>
      </c>
      <c r="AQ104">
        <v>0.819573</v>
      </c>
      <c r="AR104">
        <v>1.9545399999999999</v>
      </c>
      <c r="AS104">
        <v>0.819573</v>
      </c>
      <c r="AT104">
        <v>1.9586399999999999</v>
      </c>
      <c r="AU104">
        <v>0.819573</v>
      </c>
      <c r="AV104">
        <v>2.0640700000000001</v>
      </c>
      <c r="AW104">
        <v>0.819573</v>
      </c>
      <c r="AX104">
        <v>2.1700699999999999</v>
      </c>
      <c r="AY104">
        <v>0.819573</v>
      </c>
      <c r="AZ104">
        <v>2.2374000000000001</v>
      </c>
      <c r="BA104">
        <v>0.819573</v>
      </c>
      <c r="BB104">
        <v>2.2802699999999998</v>
      </c>
      <c r="BC104">
        <v>0.819573</v>
      </c>
      <c r="BD104">
        <v>2.3458299999999999</v>
      </c>
      <c r="BE104">
        <v>0.819573</v>
      </c>
      <c r="BF104">
        <v>2.3738199999999998</v>
      </c>
      <c r="BG104">
        <v>0.819573</v>
      </c>
      <c r="BH104">
        <v>2.3959000000000001</v>
      </c>
      <c r="BI104">
        <v>0.819573</v>
      </c>
      <c r="BJ104">
        <v>3.6516099999999998</v>
      </c>
      <c r="BK104">
        <v>0.819573</v>
      </c>
      <c r="BL104">
        <v>2.6839599999999999</v>
      </c>
      <c r="BM104">
        <v>0.819573</v>
      </c>
      <c r="BN104">
        <v>2.6907800000000002</v>
      </c>
      <c r="BO104">
        <v>0.819573</v>
      </c>
      <c r="BP104">
        <v>2.8014000000000001</v>
      </c>
      <c r="BQ104">
        <v>0.819573</v>
      </c>
      <c r="BR104">
        <v>2.73183</v>
      </c>
      <c r="BS104">
        <v>0.819573</v>
      </c>
      <c r="BT104">
        <v>3.0496500000000002</v>
      </c>
      <c r="BU104">
        <v>0.819573</v>
      </c>
      <c r="BV104">
        <v>2.92815</v>
      </c>
      <c r="BW104">
        <v>0.819573</v>
      </c>
      <c r="BX104">
        <v>3.0339100000000001</v>
      </c>
      <c r="BY104">
        <v>0.819573</v>
      </c>
      <c r="BZ104">
        <v>3.0772599999999999</v>
      </c>
      <c r="CA104">
        <v>0.819573</v>
      </c>
      <c r="CB104">
        <v>3.0670500000000001</v>
      </c>
    </row>
    <row r="105" spans="1:80" x14ac:dyDescent="0.45">
      <c r="A105">
        <v>0.83957400000000004</v>
      </c>
      <c r="B105">
        <v>0.66316399999999998</v>
      </c>
      <c r="C105">
        <v>0.83957400000000004</v>
      </c>
      <c r="D105">
        <v>0.52540500000000001</v>
      </c>
      <c r="E105">
        <v>0.83957400000000004</v>
      </c>
      <c r="F105">
        <v>0.69721</v>
      </c>
      <c r="G105">
        <v>0.83957400000000004</v>
      </c>
      <c r="H105">
        <v>0.794628</v>
      </c>
      <c r="I105">
        <v>0.83957400000000004</v>
      </c>
      <c r="J105">
        <v>0.93200499999999997</v>
      </c>
      <c r="K105">
        <v>0.83957400000000004</v>
      </c>
      <c r="L105">
        <v>0.98502999999999996</v>
      </c>
      <c r="M105">
        <v>0.83957400000000004</v>
      </c>
      <c r="N105">
        <v>1.02623</v>
      </c>
      <c r="O105">
        <v>0.83957400000000004</v>
      </c>
      <c r="P105">
        <v>1.05141</v>
      </c>
      <c r="Q105">
        <v>0.83957400000000004</v>
      </c>
      <c r="R105">
        <v>1.09714</v>
      </c>
      <c r="S105">
        <v>0.83957400000000004</v>
      </c>
      <c r="T105">
        <v>1.14897</v>
      </c>
      <c r="U105">
        <v>0.83957400000000004</v>
      </c>
      <c r="V105">
        <v>1.5132699999999999</v>
      </c>
      <c r="W105">
        <v>0.83957400000000004</v>
      </c>
      <c r="X105">
        <v>1.01092</v>
      </c>
      <c r="Y105">
        <v>0.83957400000000004</v>
      </c>
      <c r="Z105">
        <v>1.0730500000000001</v>
      </c>
      <c r="AA105">
        <v>0.83957400000000004</v>
      </c>
      <c r="AB105">
        <v>1.1690400000000001</v>
      </c>
      <c r="AC105">
        <v>0.83957400000000004</v>
      </c>
      <c r="AD105">
        <v>1.2822899999999999</v>
      </c>
      <c r="AE105">
        <v>0.83957400000000004</v>
      </c>
      <c r="AF105">
        <v>1.3588199999999999</v>
      </c>
      <c r="AG105">
        <v>0.83957400000000004</v>
      </c>
      <c r="AH105">
        <v>1.4406000000000001</v>
      </c>
      <c r="AI105">
        <v>0.83957400000000004</v>
      </c>
      <c r="AJ105">
        <v>1.5148900000000001</v>
      </c>
      <c r="AK105">
        <v>0.83957400000000004</v>
      </c>
      <c r="AL105">
        <v>1.6021099999999999</v>
      </c>
      <c r="AM105">
        <v>0.83957400000000004</v>
      </c>
      <c r="AN105">
        <v>1.90743</v>
      </c>
      <c r="AO105">
        <v>0.83957400000000004</v>
      </c>
      <c r="AP105">
        <v>2.9253399999999998</v>
      </c>
      <c r="AQ105">
        <v>0.83957400000000004</v>
      </c>
      <c r="AR105">
        <v>2.01939</v>
      </c>
      <c r="AS105">
        <v>0.83957400000000004</v>
      </c>
      <c r="AT105">
        <v>2.04271</v>
      </c>
      <c r="AU105">
        <v>0.83957400000000004</v>
      </c>
      <c r="AV105">
        <v>2.1674500000000001</v>
      </c>
      <c r="AW105">
        <v>0.83957400000000004</v>
      </c>
      <c r="AX105">
        <v>2.2730700000000001</v>
      </c>
      <c r="AY105">
        <v>0.83957400000000004</v>
      </c>
      <c r="AZ105">
        <v>2.3761100000000002</v>
      </c>
      <c r="BA105">
        <v>0.83957400000000004</v>
      </c>
      <c r="BB105">
        <v>2.4161700000000002</v>
      </c>
      <c r="BC105">
        <v>0.83957400000000004</v>
      </c>
      <c r="BD105">
        <v>2.4595600000000002</v>
      </c>
      <c r="BE105">
        <v>0.83957400000000004</v>
      </c>
      <c r="BF105">
        <v>2.51416</v>
      </c>
      <c r="BG105">
        <v>0.83957400000000004</v>
      </c>
      <c r="BH105">
        <v>2.5466299999999999</v>
      </c>
      <c r="BI105">
        <v>0.83957400000000004</v>
      </c>
      <c r="BJ105">
        <v>3.7021999999999999</v>
      </c>
      <c r="BK105">
        <v>0.83957400000000004</v>
      </c>
      <c r="BL105">
        <v>2.75386</v>
      </c>
      <c r="BM105">
        <v>0.83957400000000004</v>
      </c>
      <c r="BN105">
        <v>2.79921</v>
      </c>
      <c r="BO105">
        <v>0.83957400000000004</v>
      </c>
      <c r="BP105">
        <v>2.88991</v>
      </c>
      <c r="BQ105">
        <v>0.83957400000000004</v>
      </c>
      <c r="BR105">
        <v>2.8332099999999998</v>
      </c>
      <c r="BS105">
        <v>0.83957400000000004</v>
      </c>
      <c r="BT105">
        <v>3.1563599999999998</v>
      </c>
      <c r="BU105">
        <v>0.83957400000000004</v>
      </c>
      <c r="BV105">
        <v>3.0472600000000001</v>
      </c>
      <c r="BW105">
        <v>0.83957400000000004</v>
      </c>
      <c r="BX105">
        <v>3.1459700000000002</v>
      </c>
      <c r="BY105">
        <v>0.83957400000000004</v>
      </c>
      <c r="BZ105">
        <v>3.1732</v>
      </c>
      <c r="CA105">
        <v>0.83957400000000004</v>
      </c>
      <c r="CB105">
        <v>3.3529200000000001</v>
      </c>
    </row>
    <row r="106" spans="1:80" x14ac:dyDescent="0.45">
      <c r="A106">
        <v>0.85957300000000003</v>
      </c>
      <c r="B106">
        <v>0.686052</v>
      </c>
      <c r="C106">
        <v>0.85957300000000003</v>
      </c>
      <c r="D106">
        <v>0.54514600000000002</v>
      </c>
      <c r="E106">
        <v>0.85957300000000003</v>
      </c>
      <c r="F106">
        <v>0.71799999999999997</v>
      </c>
      <c r="G106">
        <v>0.85957300000000003</v>
      </c>
      <c r="H106">
        <v>0.81866099999999997</v>
      </c>
      <c r="I106">
        <v>0.85957300000000003</v>
      </c>
      <c r="J106">
        <v>0.95832700000000004</v>
      </c>
      <c r="K106">
        <v>0.85957300000000003</v>
      </c>
      <c r="L106">
        <v>1.0151699999999999</v>
      </c>
      <c r="M106">
        <v>0.85957300000000003</v>
      </c>
      <c r="N106">
        <v>1.06213</v>
      </c>
      <c r="O106">
        <v>0.85957300000000003</v>
      </c>
      <c r="P106">
        <v>1.08908</v>
      </c>
      <c r="Q106">
        <v>0.85957300000000003</v>
      </c>
      <c r="R106">
        <v>1.1360399999999999</v>
      </c>
      <c r="S106">
        <v>0.85957300000000003</v>
      </c>
      <c r="T106">
        <v>1.1918800000000001</v>
      </c>
      <c r="U106">
        <v>0.85957300000000003</v>
      </c>
      <c r="V106">
        <v>1.5511299999999999</v>
      </c>
      <c r="W106">
        <v>0.85957300000000003</v>
      </c>
      <c r="X106">
        <v>1.04301</v>
      </c>
      <c r="Y106">
        <v>0.85957300000000003</v>
      </c>
      <c r="Z106">
        <v>1.1130599999999999</v>
      </c>
      <c r="AA106">
        <v>0.85957300000000003</v>
      </c>
      <c r="AB106">
        <v>1.22011</v>
      </c>
      <c r="AC106">
        <v>0.85957300000000003</v>
      </c>
      <c r="AD106">
        <v>1.3467100000000001</v>
      </c>
      <c r="AE106">
        <v>0.85957300000000003</v>
      </c>
      <c r="AF106">
        <v>1.4207700000000001</v>
      </c>
      <c r="AG106">
        <v>0.85957300000000003</v>
      </c>
      <c r="AH106">
        <v>1.52529</v>
      </c>
      <c r="AI106">
        <v>0.85957300000000003</v>
      </c>
      <c r="AJ106">
        <v>1.6003000000000001</v>
      </c>
      <c r="AK106">
        <v>0.85957300000000003</v>
      </c>
      <c r="AL106">
        <v>1.7012400000000001</v>
      </c>
      <c r="AM106">
        <v>0.85957300000000003</v>
      </c>
      <c r="AN106">
        <v>2.03112</v>
      </c>
      <c r="AO106">
        <v>0.85957300000000003</v>
      </c>
      <c r="AP106">
        <v>3.0036800000000001</v>
      </c>
      <c r="AQ106">
        <v>0.85957300000000003</v>
      </c>
      <c r="AR106">
        <v>2.0800399999999999</v>
      </c>
      <c r="AS106">
        <v>0.85957300000000003</v>
      </c>
      <c r="AT106">
        <v>2.121</v>
      </c>
      <c r="AU106">
        <v>0.85957300000000003</v>
      </c>
      <c r="AV106">
        <v>2.25285</v>
      </c>
      <c r="AW106">
        <v>0.85957300000000003</v>
      </c>
      <c r="AX106">
        <v>2.3828800000000001</v>
      </c>
      <c r="AY106">
        <v>0.85957300000000003</v>
      </c>
      <c r="AZ106">
        <v>2.4863599999999999</v>
      </c>
      <c r="BA106">
        <v>0.85957300000000003</v>
      </c>
      <c r="BB106">
        <v>2.5504899999999999</v>
      </c>
      <c r="BC106">
        <v>0.85957300000000003</v>
      </c>
      <c r="BD106">
        <v>2.5944600000000002</v>
      </c>
      <c r="BE106">
        <v>0.85957300000000003</v>
      </c>
      <c r="BF106">
        <v>2.63985</v>
      </c>
      <c r="BG106">
        <v>0.85957300000000003</v>
      </c>
      <c r="BH106">
        <v>2.65239</v>
      </c>
      <c r="BI106">
        <v>0.85957300000000003</v>
      </c>
      <c r="BJ106">
        <v>3.7810700000000002</v>
      </c>
      <c r="BK106">
        <v>0.85957300000000003</v>
      </c>
      <c r="BL106">
        <v>2.8067500000000001</v>
      </c>
      <c r="BM106">
        <v>0.85957300000000003</v>
      </c>
      <c r="BN106">
        <v>2.8777499999999998</v>
      </c>
      <c r="BO106">
        <v>0.85957300000000003</v>
      </c>
      <c r="BP106">
        <v>2.9748800000000002</v>
      </c>
      <c r="BQ106">
        <v>0.85957300000000003</v>
      </c>
      <c r="BR106">
        <v>2.9405000000000001</v>
      </c>
      <c r="BS106">
        <v>0.85957300000000003</v>
      </c>
      <c r="BT106">
        <v>3.2631800000000002</v>
      </c>
      <c r="BU106">
        <v>0.85957300000000003</v>
      </c>
      <c r="BV106">
        <v>3.1671900000000002</v>
      </c>
      <c r="BW106">
        <v>0.85957300000000003</v>
      </c>
      <c r="BX106">
        <v>3.2440099999999998</v>
      </c>
      <c r="BY106">
        <v>0.85957300000000003</v>
      </c>
      <c r="BZ106">
        <v>3.2722799999999999</v>
      </c>
      <c r="CA106">
        <v>0.85957300000000003</v>
      </c>
      <c r="CB106">
        <v>3.4219200000000001</v>
      </c>
    </row>
    <row r="107" spans="1:80" x14ac:dyDescent="0.45">
      <c r="A107">
        <v>0.87957399999999997</v>
      </c>
      <c r="B107">
        <v>0.71199199999999996</v>
      </c>
      <c r="C107">
        <v>0.87957399999999997</v>
      </c>
      <c r="D107">
        <v>0.56717600000000001</v>
      </c>
      <c r="E107">
        <v>0.87957399999999997</v>
      </c>
      <c r="F107">
        <v>0.73516700000000001</v>
      </c>
      <c r="G107">
        <v>0.87957399999999997</v>
      </c>
      <c r="H107">
        <v>0.84297999999999995</v>
      </c>
      <c r="I107">
        <v>0.87957399999999997</v>
      </c>
      <c r="J107">
        <v>0.98550700000000002</v>
      </c>
      <c r="K107">
        <v>0.87957399999999997</v>
      </c>
      <c r="L107">
        <v>1.0482100000000001</v>
      </c>
      <c r="M107">
        <v>0.87957399999999997</v>
      </c>
      <c r="N107">
        <v>1.0974699999999999</v>
      </c>
      <c r="O107">
        <v>0.87957399999999997</v>
      </c>
      <c r="P107">
        <v>1.1286499999999999</v>
      </c>
      <c r="Q107">
        <v>0.87957399999999997</v>
      </c>
      <c r="R107">
        <v>1.1759999999999999</v>
      </c>
      <c r="S107">
        <v>0.87957399999999997</v>
      </c>
      <c r="T107">
        <v>1.2377100000000001</v>
      </c>
      <c r="U107">
        <v>0.87957399999999997</v>
      </c>
      <c r="V107">
        <v>1.6087400000000001</v>
      </c>
      <c r="W107">
        <v>0.87957399999999997</v>
      </c>
      <c r="X107">
        <v>1.0784</v>
      </c>
      <c r="Y107">
        <v>0.87957399999999997</v>
      </c>
      <c r="Z107">
        <v>1.15865</v>
      </c>
      <c r="AA107">
        <v>0.87957399999999997</v>
      </c>
      <c r="AB107">
        <v>1.2758100000000001</v>
      </c>
      <c r="AC107">
        <v>0.87957399999999997</v>
      </c>
      <c r="AD107">
        <v>1.4110400000000001</v>
      </c>
      <c r="AE107">
        <v>0.87957399999999997</v>
      </c>
      <c r="AF107">
        <v>1.5078800000000001</v>
      </c>
      <c r="AG107">
        <v>0.87957399999999997</v>
      </c>
      <c r="AH107">
        <v>1.61355</v>
      </c>
      <c r="AI107">
        <v>0.87957399999999997</v>
      </c>
      <c r="AJ107">
        <v>1.7034400000000001</v>
      </c>
      <c r="AK107">
        <v>0.87957399999999997</v>
      </c>
      <c r="AL107">
        <v>1.80681</v>
      </c>
      <c r="AM107">
        <v>0.87957399999999997</v>
      </c>
      <c r="AN107">
        <v>2.1572900000000002</v>
      </c>
      <c r="AO107">
        <v>0.87957399999999997</v>
      </c>
      <c r="AP107">
        <v>3.0969000000000002</v>
      </c>
      <c r="AQ107">
        <v>0.87957399999999997</v>
      </c>
      <c r="AR107">
        <v>2.1518999999999999</v>
      </c>
      <c r="AS107">
        <v>0.87957399999999997</v>
      </c>
      <c r="AT107">
        <v>2.19048</v>
      </c>
      <c r="AU107">
        <v>0.87957399999999997</v>
      </c>
      <c r="AV107">
        <v>2.3346300000000002</v>
      </c>
      <c r="AW107">
        <v>0.87957399999999997</v>
      </c>
      <c r="AX107">
        <v>2.4750999999999999</v>
      </c>
      <c r="AY107">
        <v>0.87957399999999997</v>
      </c>
      <c r="AZ107">
        <v>2.5545499999999999</v>
      </c>
      <c r="BA107">
        <v>0.87957399999999997</v>
      </c>
      <c r="BB107">
        <v>2.66913</v>
      </c>
      <c r="BC107">
        <v>0.87957399999999997</v>
      </c>
      <c r="BD107">
        <v>2.7247300000000001</v>
      </c>
      <c r="BE107">
        <v>0.87957399999999997</v>
      </c>
      <c r="BF107">
        <v>2.73841</v>
      </c>
      <c r="BG107">
        <v>0.87957399999999997</v>
      </c>
      <c r="BH107">
        <v>2.7753700000000001</v>
      </c>
      <c r="BI107">
        <v>0.87957399999999997</v>
      </c>
      <c r="BJ107">
        <v>3.8358599999999998</v>
      </c>
      <c r="BK107">
        <v>0.87957399999999997</v>
      </c>
      <c r="BL107">
        <v>2.8633899999999999</v>
      </c>
      <c r="BM107">
        <v>0.87957399999999997</v>
      </c>
      <c r="BN107">
        <v>2.9239099999999998</v>
      </c>
      <c r="BO107">
        <v>0.87957399999999997</v>
      </c>
      <c r="BP107">
        <v>3.0581399999999999</v>
      </c>
      <c r="BQ107">
        <v>0.87957399999999997</v>
      </c>
      <c r="BR107">
        <v>3.0383499999999999</v>
      </c>
      <c r="BS107">
        <v>0.87957399999999997</v>
      </c>
      <c r="BT107">
        <v>3.3727499999999999</v>
      </c>
      <c r="BU107">
        <v>0.87957399999999997</v>
      </c>
      <c r="BV107">
        <v>3.26966</v>
      </c>
      <c r="BW107">
        <v>0.87957399999999997</v>
      </c>
      <c r="BX107">
        <v>3.3458100000000002</v>
      </c>
      <c r="BY107">
        <v>0.87957399999999997</v>
      </c>
      <c r="BZ107">
        <v>3.3639299999999999</v>
      </c>
      <c r="CA107">
        <v>0.87957399999999997</v>
      </c>
      <c r="CB107">
        <v>3.4884300000000001</v>
      </c>
    </row>
    <row r="108" spans="1:80" x14ac:dyDescent="0.45">
      <c r="A108">
        <v>0.89957299999999996</v>
      </c>
      <c r="B108">
        <v>0.73793200000000003</v>
      </c>
      <c r="C108">
        <v>0.89957299999999996</v>
      </c>
      <c r="D108">
        <v>0.59273500000000001</v>
      </c>
      <c r="E108">
        <v>0.89957299999999996</v>
      </c>
      <c r="F108">
        <v>0.755575</v>
      </c>
      <c r="G108">
        <v>0.89957299999999996</v>
      </c>
      <c r="H108">
        <v>0.86939699999999998</v>
      </c>
      <c r="I108">
        <v>0.89957299999999996</v>
      </c>
      <c r="J108">
        <v>1.0148299999999999</v>
      </c>
      <c r="K108">
        <v>0.89957299999999996</v>
      </c>
      <c r="L108">
        <v>1.08412</v>
      </c>
      <c r="M108">
        <v>0.89957299999999996</v>
      </c>
      <c r="N108">
        <v>1.1376200000000001</v>
      </c>
      <c r="O108">
        <v>0.89957299999999996</v>
      </c>
      <c r="P108">
        <v>1.17238</v>
      </c>
      <c r="Q108">
        <v>0.89957299999999996</v>
      </c>
      <c r="R108">
        <v>1.2210700000000001</v>
      </c>
      <c r="S108">
        <v>0.89957299999999996</v>
      </c>
      <c r="T108">
        <v>1.2887299999999999</v>
      </c>
      <c r="U108">
        <v>0.89957299999999996</v>
      </c>
      <c r="V108">
        <v>1.64164</v>
      </c>
      <c r="W108">
        <v>0.89957299999999996</v>
      </c>
      <c r="X108">
        <v>1.1185</v>
      </c>
      <c r="Y108">
        <v>0.89957299999999996</v>
      </c>
      <c r="Z108">
        <v>1.2027099999999999</v>
      </c>
      <c r="AA108">
        <v>0.89957299999999996</v>
      </c>
      <c r="AB108">
        <v>1.3389899999999999</v>
      </c>
      <c r="AC108">
        <v>0.89957299999999996</v>
      </c>
      <c r="AD108">
        <v>1.4906699999999999</v>
      </c>
      <c r="AE108">
        <v>0.89957299999999996</v>
      </c>
      <c r="AF108">
        <v>1.6018699999999999</v>
      </c>
      <c r="AG108">
        <v>0.89957299999999996</v>
      </c>
      <c r="AH108">
        <v>1.70444</v>
      </c>
      <c r="AI108">
        <v>0.89957299999999996</v>
      </c>
      <c r="AJ108">
        <v>1.8131999999999999</v>
      </c>
      <c r="AK108">
        <v>0.89957299999999996</v>
      </c>
      <c r="AL108">
        <v>1.9157200000000001</v>
      </c>
      <c r="AM108">
        <v>0.89957299999999996</v>
      </c>
      <c r="AN108">
        <v>2.29772</v>
      </c>
      <c r="AO108">
        <v>0.89957299999999996</v>
      </c>
      <c r="AP108">
        <v>3.1914099999999999</v>
      </c>
      <c r="AQ108">
        <v>0.89957299999999996</v>
      </c>
      <c r="AR108">
        <v>2.2544200000000001</v>
      </c>
      <c r="AS108">
        <v>0.89957299999999996</v>
      </c>
      <c r="AT108">
        <v>2.25447</v>
      </c>
      <c r="AU108">
        <v>0.89957299999999996</v>
      </c>
      <c r="AV108">
        <v>2.4176500000000001</v>
      </c>
      <c r="AW108">
        <v>0.89957299999999996</v>
      </c>
      <c r="AX108">
        <v>2.5447199999999999</v>
      </c>
      <c r="AY108">
        <v>0.89957299999999996</v>
      </c>
      <c r="AZ108">
        <v>2.60514</v>
      </c>
      <c r="BA108">
        <v>0.89957299999999996</v>
      </c>
      <c r="BB108">
        <v>2.7391800000000002</v>
      </c>
      <c r="BC108">
        <v>0.89957299999999996</v>
      </c>
      <c r="BD108">
        <v>2.8378399999999999</v>
      </c>
      <c r="BE108">
        <v>0.89957299999999996</v>
      </c>
      <c r="BF108">
        <v>2.8431299999999999</v>
      </c>
      <c r="BG108">
        <v>0.89957299999999996</v>
      </c>
      <c r="BH108">
        <v>2.8864700000000001</v>
      </c>
      <c r="BI108">
        <v>0.89957299999999996</v>
      </c>
      <c r="BJ108">
        <v>3.89175</v>
      </c>
      <c r="BK108">
        <v>0.89957299999999996</v>
      </c>
      <c r="BL108">
        <v>2.9376899999999999</v>
      </c>
      <c r="BM108">
        <v>0.89957299999999996</v>
      </c>
      <c r="BN108">
        <v>3.0042499999999999</v>
      </c>
      <c r="BO108">
        <v>0.89957299999999996</v>
      </c>
      <c r="BP108">
        <v>3.1528800000000001</v>
      </c>
      <c r="BQ108">
        <v>0.89957299999999996</v>
      </c>
      <c r="BR108">
        <v>3.1200800000000002</v>
      </c>
      <c r="BS108">
        <v>0.89957299999999996</v>
      </c>
      <c r="BT108">
        <v>3.4634499999999999</v>
      </c>
      <c r="BU108">
        <v>0.89957299999999996</v>
      </c>
      <c r="BV108">
        <v>3.36951</v>
      </c>
      <c r="BW108">
        <v>0.89957299999999996</v>
      </c>
      <c r="BX108">
        <v>3.4416600000000002</v>
      </c>
      <c r="BY108">
        <v>0.89957299999999996</v>
      </c>
      <c r="BZ108">
        <v>3.4487100000000002</v>
      </c>
      <c r="CA108">
        <v>0.89957299999999996</v>
      </c>
      <c r="CB108">
        <v>3.552</v>
      </c>
    </row>
    <row r="109" spans="1:80" x14ac:dyDescent="0.45">
      <c r="A109">
        <v>0.919574</v>
      </c>
      <c r="B109">
        <v>0.769451</v>
      </c>
      <c r="C109">
        <v>0.919574</v>
      </c>
      <c r="D109">
        <v>0.61595699999999998</v>
      </c>
      <c r="E109">
        <v>0.919574</v>
      </c>
      <c r="F109">
        <v>0.780752</v>
      </c>
      <c r="G109">
        <v>0.919574</v>
      </c>
      <c r="H109">
        <v>0.90048600000000001</v>
      </c>
      <c r="I109">
        <v>0.919574</v>
      </c>
      <c r="J109">
        <v>1.0491600000000001</v>
      </c>
      <c r="K109">
        <v>0.919574</v>
      </c>
      <c r="L109">
        <v>1.1248400000000001</v>
      </c>
      <c r="M109">
        <v>0.919574</v>
      </c>
      <c r="N109">
        <v>1.1816800000000001</v>
      </c>
      <c r="O109">
        <v>0.919574</v>
      </c>
      <c r="P109">
        <v>1.21902</v>
      </c>
      <c r="Q109">
        <v>0.919574</v>
      </c>
      <c r="R109">
        <v>1.2687999999999999</v>
      </c>
      <c r="S109">
        <v>0.919574</v>
      </c>
      <c r="T109">
        <v>1.3424199999999999</v>
      </c>
      <c r="U109">
        <v>0.919574</v>
      </c>
      <c r="V109">
        <v>1.6991400000000001</v>
      </c>
      <c r="W109">
        <v>0.919574</v>
      </c>
      <c r="X109">
        <v>1.1637500000000001</v>
      </c>
      <c r="Y109">
        <v>0.919574</v>
      </c>
      <c r="Z109">
        <v>1.25573</v>
      </c>
      <c r="AA109">
        <v>0.919574</v>
      </c>
      <c r="AB109">
        <v>1.4097500000000001</v>
      </c>
      <c r="AC109">
        <v>0.919574</v>
      </c>
      <c r="AD109">
        <v>1.5702499999999999</v>
      </c>
      <c r="AE109">
        <v>0.919574</v>
      </c>
      <c r="AF109">
        <v>1.70181</v>
      </c>
      <c r="AG109">
        <v>0.919574</v>
      </c>
      <c r="AH109">
        <v>1.81874</v>
      </c>
      <c r="AI109">
        <v>0.919574</v>
      </c>
      <c r="AJ109">
        <v>1.9378500000000001</v>
      </c>
      <c r="AK109">
        <v>0.919574</v>
      </c>
      <c r="AL109">
        <v>2.0471900000000001</v>
      </c>
      <c r="AM109">
        <v>0.919574</v>
      </c>
      <c r="AN109">
        <v>2.4123999999999999</v>
      </c>
      <c r="AO109">
        <v>0.919574</v>
      </c>
      <c r="AP109">
        <v>3.2846799999999998</v>
      </c>
      <c r="AQ109">
        <v>0.919574</v>
      </c>
      <c r="AR109">
        <v>2.33744</v>
      </c>
      <c r="AS109">
        <v>0.919574</v>
      </c>
      <c r="AT109">
        <v>2.3473600000000001</v>
      </c>
      <c r="AU109">
        <v>0.919574</v>
      </c>
      <c r="AV109">
        <v>2.48264</v>
      </c>
      <c r="AW109">
        <v>0.919574</v>
      </c>
      <c r="AX109">
        <v>2.6081400000000001</v>
      </c>
      <c r="AY109">
        <v>0.919574</v>
      </c>
      <c r="AZ109">
        <v>2.6991700000000001</v>
      </c>
      <c r="BA109">
        <v>0.919574</v>
      </c>
      <c r="BB109">
        <v>2.7986399999999998</v>
      </c>
      <c r="BC109">
        <v>0.919574</v>
      </c>
      <c r="BD109">
        <v>2.9147500000000002</v>
      </c>
      <c r="BE109">
        <v>0.919574</v>
      </c>
      <c r="BF109">
        <v>2.9485600000000001</v>
      </c>
      <c r="BG109">
        <v>0.919574</v>
      </c>
      <c r="BH109">
        <v>2.9946199999999998</v>
      </c>
      <c r="BI109">
        <v>0.919574</v>
      </c>
      <c r="BJ109">
        <v>3.9733800000000001</v>
      </c>
      <c r="BK109">
        <v>0.919574</v>
      </c>
      <c r="BL109">
        <v>3.0265200000000001</v>
      </c>
      <c r="BM109">
        <v>0.919574</v>
      </c>
      <c r="BN109">
        <v>3.0852200000000001</v>
      </c>
      <c r="BO109">
        <v>0.919574</v>
      </c>
      <c r="BP109">
        <v>3.2338499999999999</v>
      </c>
      <c r="BQ109">
        <v>0.919574</v>
      </c>
      <c r="BR109">
        <v>3.2251699999999999</v>
      </c>
      <c r="BS109">
        <v>0.919574</v>
      </c>
      <c r="BT109">
        <v>3.4937299999999998</v>
      </c>
      <c r="BU109">
        <v>0.919574</v>
      </c>
      <c r="BV109">
        <v>3.4672200000000002</v>
      </c>
      <c r="BW109">
        <v>0.919574</v>
      </c>
      <c r="BX109">
        <v>3.5226700000000002</v>
      </c>
      <c r="BY109">
        <v>0.919574</v>
      </c>
      <c r="BZ109">
        <v>3.5256799999999999</v>
      </c>
      <c r="CA109">
        <v>0.919574</v>
      </c>
      <c r="CB109">
        <v>3.59653</v>
      </c>
    </row>
    <row r="110" spans="1:80" x14ac:dyDescent="0.45">
      <c r="A110">
        <v>0.939496</v>
      </c>
      <c r="B110">
        <v>0.80125599999999997</v>
      </c>
      <c r="C110">
        <v>0.939496</v>
      </c>
      <c r="D110">
        <v>0.64494799999999997</v>
      </c>
      <c r="E110">
        <v>0.939496</v>
      </c>
      <c r="F110">
        <v>0.80998199999999998</v>
      </c>
      <c r="G110">
        <v>0.939496</v>
      </c>
      <c r="H110">
        <v>0.93376999999999999</v>
      </c>
      <c r="I110">
        <v>0.939496</v>
      </c>
      <c r="J110">
        <v>1.08555</v>
      </c>
      <c r="K110">
        <v>0.939496</v>
      </c>
      <c r="L110">
        <v>1.1669400000000001</v>
      </c>
      <c r="M110">
        <v>0.939496</v>
      </c>
      <c r="N110">
        <v>1.23227</v>
      </c>
      <c r="O110">
        <v>0.939496</v>
      </c>
      <c r="P110">
        <v>1.2675099999999999</v>
      </c>
      <c r="Q110">
        <v>0.939496</v>
      </c>
      <c r="R110">
        <v>1.3231599999999999</v>
      </c>
      <c r="S110">
        <v>0.939496</v>
      </c>
      <c r="T110">
        <v>1.40021</v>
      </c>
      <c r="U110">
        <v>0.939496</v>
      </c>
      <c r="V110">
        <v>1.75718</v>
      </c>
      <c r="W110">
        <v>0.939496</v>
      </c>
      <c r="X110">
        <v>1.2139599999999999</v>
      </c>
      <c r="Y110">
        <v>0.939496</v>
      </c>
      <c r="Z110">
        <v>1.3101400000000001</v>
      </c>
      <c r="AA110">
        <v>0.939496</v>
      </c>
      <c r="AB110">
        <v>1.4893400000000001</v>
      </c>
      <c r="AC110">
        <v>0.939496</v>
      </c>
      <c r="AD110">
        <v>1.6673899999999999</v>
      </c>
      <c r="AE110">
        <v>0.939496</v>
      </c>
      <c r="AF110">
        <v>1.81568</v>
      </c>
      <c r="AG110">
        <v>0.939496</v>
      </c>
      <c r="AH110">
        <v>1.94581</v>
      </c>
      <c r="AI110">
        <v>0.939496</v>
      </c>
      <c r="AJ110">
        <v>2.05782</v>
      </c>
      <c r="AK110">
        <v>0.939496</v>
      </c>
      <c r="AL110">
        <v>2.1916699999999998</v>
      </c>
      <c r="AM110">
        <v>0.939496</v>
      </c>
      <c r="AN110">
        <v>2.58778</v>
      </c>
      <c r="AO110">
        <v>0.939496</v>
      </c>
      <c r="AP110">
        <v>3.4166699999999999</v>
      </c>
      <c r="AQ110">
        <v>0.939496</v>
      </c>
      <c r="AR110">
        <v>2.4359999999999999</v>
      </c>
      <c r="AS110">
        <v>0.939496</v>
      </c>
      <c r="AT110">
        <v>2.4598</v>
      </c>
      <c r="AU110">
        <v>0.939496</v>
      </c>
      <c r="AV110">
        <v>2.5696599999999998</v>
      </c>
      <c r="AW110">
        <v>0.939496</v>
      </c>
      <c r="AX110">
        <v>2.7030799999999999</v>
      </c>
      <c r="AY110">
        <v>0.939496</v>
      </c>
      <c r="AZ110">
        <v>2.7963</v>
      </c>
      <c r="BA110">
        <v>0.939496</v>
      </c>
      <c r="BB110">
        <v>2.9342999999999999</v>
      </c>
      <c r="BC110">
        <v>0.939496</v>
      </c>
      <c r="BD110">
        <v>2.9503200000000001</v>
      </c>
      <c r="BE110">
        <v>0.939496</v>
      </c>
      <c r="BF110">
        <v>3.0535100000000002</v>
      </c>
      <c r="BG110">
        <v>0.939496</v>
      </c>
      <c r="BH110">
        <v>3.11321</v>
      </c>
      <c r="BI110">
        <v>0.939496</v>
      </c>
      <c r="BJ110">
        <v>4.0688399999999998</v>
      </c>
      <c r="BK110">
        <v>0.939496</v>
      </c>
      <c r="BL110">
        <v>3.12866</v>
      </c>
      <c r="BM110">
        <v>0.939496</v>
      </c>
      <c r="BN110">
        <v>3.1711</v>
      </c>
      <c r="BO110">
        <v>0.939496</v>
      </c>
      <c r="BP110">
        <v>3.2867799999999998</v>
      </c>
      <c r="BQ110">
        <v>0.939496</v>
      </c>
      <c r="BR110">
        <v>3.3425699999999998</v>
      </c>
      <c r="BS110">
        <v>0.939496</v>
      </c>
      <c r="BT110">
        <v>3.5667300000000002</v>
      </c>
      <c r="BU110">
        <v>0.939496</v>
      </c>
      <c r="BV110">
        <v>3.5615299999999999</v>
      </c>
      <c r="BW110">
        <v>0.939496</v>
      </c>
      <c r="BX110">
        <v>3.5876199999999998</v>
      </c>
      <c r="BY110">
        <v>0.939496</v>
      </c>
      <c r="BZ110">
        <v>3.5856599999999998</v>
      </c>
      <c r="CA110">
        <v>0.939496</v>
      </c>
      <c r="CB110">
        <v>3.6252399999999998</v>
      </c>
    </row>
    <row r="111" spans="1:80" x14ac:dyDescent="0.45">
      <c r="A111">
        <v>0.95949600000000002</v>
      </c>
      <c r="B111">
        <v>0.83592299999999997</v>
      </c>
      <c r="C111">
        <v>0.95949600000000002</v>
      </c>
      <c r="D111">
        <v>0.67947100000000005</v>
      </c>
      <c r="E111">
        <v>0.95949600000000002</v>
      </c>
      <c r="F111">
        <v>0.84245499999999995</v>
      </c>
      <c r="G111">
        <v>0.95949600000000002</v>
      </c>
      <c r="H111">
        <v>0.97124999999999995</v>
      </c>
      <c r="I111">
        <v>0.95949600000000002</v>
      </c>
      <c r="J111">
        <v>1.1267</v>
      </c>
      <c r="K111">
        <v>0.95949600000000002</v>
      </c>
      <c r="L111">
        <v>1.21468</v>
      </c>
      <c r="M111">
        <v>0.95949600000000002</v>
      </c>
      <c r="N111">
        <v>1.2798099999999999</v>
      </c>
      <c r="O111">
        <v>0.95949600000000002</v>
      </c>
      <c r="P111">
        <v>1.3243</v>
      </c>
      <c r="Q111">
        <v>0.95949600000000002</v>
      </c>
      <c r="R111">
        <v>1.3790899999999999</v>
      </c>
      <c r="S111">
        <v>0.95949600000000002</v>
      </c>
      <c r="T111">
        <v>1.46387</v>
      </c>
      <c r="U111">
        <v>0.95949600000000002</v>
      </c>
      <c r="V111">
        <v>1.8219799999999999</v>
      </c>
      <c r="W111">
        <v>0.95949600000000002</v>
      </c>
      <c r="X111">
        <v>1.2678</v>
      </c>
      <c r="Y111">
        <v>0.95949600000000002</v>
      </c>
      <c r="Z111">
        <v>1.37375</v>
      </c>
      <c r="AA111">
        <v>0.95949600000000002</v>
      </c>
      <c r="AB111">
        <v>1.5747800000000001</v>
      </c>
      <c r="AC111">
        <v>0.95949600000000002</v>
      </c>
      <c r="AD111">
        <v>1.7588900000000001</v>
      </c>
      <c r="AE111">
        <v>0.95949600000000002</v>
      </c>
      <c r="AF111">
        <v>1.92354</v>
      </c>
      <c r="AG111">
        <v>0.95949600000000002</v>
      </c>
      <c r="AH111">
        <v>2.0751300000000001</v>
      </c>
      <c r="AI111">
        <v>0.95949600000000002</v>
      </c>
      <c r="AJ111">
        <v>2.1966800000000002</v>
      </c>
      <c r="AK111">
        <v>0.95949600000000002</v>
      </c>
      <c r="AL111">
        <v>2.3456899999999998</v>
      </c>
      <c r="AM111">
        <v>0.95949600000000002</v>
      </c>
      <c r="AN111">
        <v>2.7615400000000001</v>
      </c>
      <c r="AO111">
        <v>0.95949600000000002</v>
      </c>
      <c r="AP111">
        <v>3.5475599999999998</v>
      </c>
      <c r="AQ111">
        <v>0.95949600000000002</v>
      </c>
      <c r="AR111">
        <v>2.5107200000000001</v>
      </c>
      <c r="AS111">
        <v>0.95949600000000002</v>
      </c>
      <c r="AT111">
        <v>2.5665100000000001</v>
      </c>
      <c r="AU111">
        <v>0.95949600000000002</v>
      </c>
      <c r="AV111">
        <v>2.6901099999999998</v>
      </c>
      <c r="AW111">
        <v>0.95949600000000002</v>
      </c>
      <c r="AX111">
        <v>2.8621099999999999</v>
      </c>
      <c r="AY111">
        <v>0.95949600000000002</v>
      </c>
      <c r="AZ111">
        <v>2.95113</v>
      </c>
      <c r="BA111">
        <v>0.95949600000000002</v>
      </c>
      <c r="BB111">
        <v>2.94007</v>
      </c>
      <c r="BC111">
        <v>0.95949600000000002</v>
      </c>
      <c r="BD111">
        <v>3.0360100000000001</v>
      </c>
      <c r="BE111">
        <v>0.95949600000000002</v>
      </c>
      <c r="BF111">
        <v>3.1789200000000002</v>
      </c>
      <c r="BG111">
        <v>0.95949600000000002</v>
      </c>
      <c r="BH111">
        <v>3.2680400000000001</v>
      </c>
      <c r="BI111">
        <v>0.95949600000000002</v>
      </c>
      <c r="BJ111">
        <v>4.0674099999999997</v>
      </c>
      <c r="BK111">
        <v>0.95949600000000002</v>
      </c>
      <c r="BL111">
        <v>3.18207</v>
      </c>
      <c r="BM111">
        <v>0.95949600000000002</v>
      </c>
      <c r="BN111">
        <v>3.2723300000000002</v>
      </c>
      <c r="BO111">
        <v>0.95949600000000002</v>
      </c>
      <c r="BP111">
        <v>3.3713700000000002</v>
      </c>
      <c r="BQ111">
        <v>0.95949600000000002</v>
      </c>
      <c r="BR111">
        <v>3.4432299999999998</v>
      </c>
      <c r="BS111">
        <v>0.95949600000000002</v>
      </c>
      <c r="BT111">
        <v>3.6351100000000001</v>
      </c>
      <c r="BU111">
        <v>0.95949600000000002</v>
      </c>
      <c r="BV111">
        <v>3.6551900000000002</v>
      </c>
      <c r="BW111">
        <v>0.95949600000000002</v>
      </c>
      <c r="BX111">
        <v>3.6580499999999998</v>
      </c>
      <c r="BY111">
        <v>0.95949600000000002</v>
      </c>
      <c r="BZ111">
        <v>3.6323500000000002</v>
      </c>
      <c r="CA111">
        <v>0.95949600000000002</v>
      </c>
      <c r="CB111">
        <v>3.6584300000000001</v>
      </c>
    </row>
    <row r="112" spans="1:80" x14ac:dyDescent="0.45">
      <c r="A112">
        <v>0.97949600000000003</v>
      </c>
      <c r="B112">
        <v>0.878409</v>
      </c>
      <c r="C112">
        <v>0.97949600000000003</v>
      </c>
      <c r="D112">
        <v>0.71289800000000003</v>
      </c>
      <c r="E112">
        <v>0.97949600000000003</v>
      </c>
      <c r="F112">
        <v>0.88050700000000004</v>
      </c>
      <c r="G112">
        <v>0.97949600000000003</v>
      </c>
      <c r="H112">
        <v>1.0149300000000001</v>
      </c>
      <c r="I112">
        <v>0.97949600000000003</v>
      </c>
      <c r="J112">
        <v>1.1718599999999999</v>
      </c>
      <c r="K112">
        <v>0.97949600000000003</v>
      </c>
      <c r="L112">
        <v>1.26546</v>
      </c>
      <c r="M112">
        <v>0.97949600000000003</v>
      </c>
      <c r="N112">
        <v>1.3350299999999999</v>
      </c>
      <c r="O112">
        <v>0.97949600000000003</v>
      </c>
      <c r="P112">
        <v>1.3889100000000001</v>
      </c>
      <c r="Q112">
        <v>0.97949600000000003</v>
      </c>
      <c r="R112">
        <v>1.44337</v>
      </c>
      <c r="S112">
        <v>0.97949600000000003</v>
      </c>
      <c r="T112">
        <v>1.53139</v>
      </c>
      <c r="U112">
        <v>0.97949600000000003</v>
      </c>
      <c r="V112">
        <v>1.89703</v>
      </c>
      <c r="W112">
        <v>0.97949600000000003</v>
      </c>
      <c r="X112">
        <v>1.3271599999999999</v>
      </c>
      <c r="Y112">
        <v>0.97949600000000003</v>
      </c>
      <c r="Z112">
        <v>1.4581500000000001</v>
      </c>
      <c r="AA112">
        <v>0.97949600000000003</v>
      </c>
      <c r="AB112">
        <v>1.6678599999999999</v>
      </c>
      <c r="AC112">
        <v>0.97949600000000003</v>
      </c>
      <c r="AD112">
        <v>1.87</v>
      </c>
      <c r="AE112">
        <v>0.97949600000000003</v>
      </c>
      <c r="AF112">
        <v>2.0495700000000001</v>
      </c>
      <c r="AG112">
        <v>0.97949600000000003</v>
      </c>
      <c r="AH112">
        <v>2.2185600000000001</v>
      </c>
      <c r="AI112">
        <v>0.97949600000000003</v>
      </c>
      <c r="AJ112">
        <v>2.3651900000000001</v>
      </c>
      <c r="AK112">
        <v>0.97949600000000003</v>
      </c>
      <c r="AL112">
        <v>2.5073400000000001</v>
      </c>
      <c r="AM112">
        <v>0.97949600000000003</v>
      </c>
      <c r="AN112">
        <v>2.9587599999999998</v>
      </c>
      <c r="AO112">
        <v>0.97949600000000003</v>
      </c>
      <c r="AP112">
        <v>3.6693500000000001</v>
      </c>
      <c r="AQ112">
        <v>0.97949600000000003</v>
      </c>
      <c r="AR112">
        <v>2.6313200000000001</v>
      </c>
      <c r="AS112">
        <v>0.97949600000000003</v>
      </c>
      <c r="AT112">
        <v>2.6909200000000002</v>
      </c>
      <c r="AU112">
        <v>0.97949600000000003</v>
      </c>
      <c r="AV112">
        <v>2.7968299999999999</v>
      </c>
      <c r="AW112">
        <v>0.97949600000000003</v>
      </c>
      <c r="AX112">
        <v>2.9365399999999999</v>
      </c>
      <c r="AY112">
        <v>0.97949600000000003</v>
      </c>
      <c r="AZ112">
        <v>3.05403</v>
      </c>
      <c r="BA112">
        <v>0.97949600000000003</v>
      </c>
      <c r="BB112">
        <v>3.1078700000000001</v>
      </c>
      <c r="BC112">
        <v>0.97949600000000003</v>
      </c>
      <c r="BD112">
        <v>3.17177</v>
      </c>
      <c r="BE112">
        <v>0.97949600000000003</v>
      </c>
      <c r="BF112">
        <v>3.3257400000000001</v>
      </c>
      <c r="BG112">
        <v>0.97949600000000003</v>
      </c>
      <c r="BH112">
        <v>3.41839</v>
      </c>
      <c r="BI112">
        <v>0.97949600000000003</v>
      </c>
      <c r="BJ112">
        <v>4.1559600000000003</v>
      </c>
      <c r="BK112">
        <v>0.97949600000000003</v>
      </c>
      <c r="BL112">
        <v>3.26728</v>
      </c>
      <c r="BM112">
        <v>0.97949600000000003</v>
      </c>
      <c r="BN112">
        <v>3.3889200000000002</v>
      </c>
      <c r="BO112">
        <v>0.97949600000000003</v>
      </c>
      <c r="BP112">
        <v>3.4715500000000001</v>
      </c>
      <c r="BQ112">
        <v>0.97949600000000003</v>
      </c>
      <c r="BR112">
        <v>3.5335399999999999</v>
      </c>
      <c r="BS112">
        <v>0.97949600000000003</v>
      </c>
      <c r="BT112">
        <v>3.6539000000000001</v>
      </c>
      <c r="BU112">
        <v>0.97949600000000003</v>
      </c>
      <c r="BV112">
        <v>3.72776</v>
      </c>
      <c r="BW112">
        <v>0.97949600000000003</v>
      </c>
      <c r="BX112">
        <v>3.7190799999999999</v>
      </c>
      <c r="BY112">
        <v>0.97949600000000003</v>
      </c>
      <c r="BZ112">
        <v>3.7040600000000001</v>
      </c>
      <c r="CA112">
        <v>0.97949600000000003</v>
      </c>
      <c r="CB112">
        <v>3.6953399999999998</v>
      </c>
    </row>
    <row r="113" spans="1:80" x14ac:dyDescent="0.45">
      <c r="A113">
        <v>0.99949600000000005</v>
      </c>
      <c r="B113">
        <v>0.92862</v>
      </c>
      <c r="C113">
        <v>0.99949600000000005</v>
      </c>
      <c r="D113">
        <v>0.75257099999999999</v>
      </c>
      <c r="E113">
        <v>0.99949600000000005</v>
      </c>
      <c r="F113">
        <v>0.92208699999999999</v>
      </c>
      <c r="G113">
        <v>0.99949600000000005</v>
      </c>
      <c r="H113">
        <v>1.05985</v>
      </c>
      <c r="I113">
        <v>0.99949600000000005</v>
      </c>
      <c r="J113">
        <v>1.2211099999999999</v>
      </c>
      <c r="K113">
        <v>0.99949600000000005</v>
      </c>
      <c r="L113">
        <v>1.3196300000000001</v>
      </c>
      <c r="M113">
        <v>0.99949600000000005</v>
      </c>
      <c r="N113">
        <v>1.39554</v>
      </c>
      <c r="O113">
        <v>0.99949600000000005</v>
      </c>
      <c r="P113">
        <v>1.4537199999999999</v>
      </c>
      <c r="Q113">
        <v>0.99949600000000005</v>
      </c>
      <c r="R113">
        <v>1.5077400000000001</v>
      </c>
      <c r="S113">
        <v>0.99949600000000005</v>
      </c>
      <c r="T113">
        <v>1.60287</v>
      </c>
      <c r="U113">
        <v>0.99949600000000005</v>
      </c>
      <c r="V113">
        <v>1.9705600000000001</v>
      </c>
      <c r="W113">
        <v>0.99949600000000005</v>
      </c>
      <c r="X113">
        <v>1.38906</v>
      </c>
      <c r="Y113">
        <v>0.99949600000000005</v>
      </c>
      <c r="Z113">
        <v>1.5349200000000001</v>
      </c>
      <c r="AA113">
        <v>0.99949600000000005</v>
      </c>
      <c r="AB113">
        <v>1.7702899999999999</v>
      </c>
      <c r="AC113">
        <v>0.99949600000000005</v>
      </c>
      <c r="AD113">
        <v>2.00475</v>
      </c>
      <c r="AE113">
        <v>0.99949600000000005</v>
      </c>
      <c r="AF113">
        <v>2.1771799999999999</v>
      </c>
      <c r="AG113">
        <v>0.99949600000000005</v>
      </c>
      <c r="AH113">
        <v>2.3511700000000002</v>
      </c>
      <c r="AI113">
        <v>0.99949600000000005</v>
      </c>
      <c r="AJ113">
        <v>2.5154899999999998</v>
      </c>
      <c r="AK113">
        <v>0.99949600000000005</v>
      </c>
      <c r="AL113">
        <v>2.6745199999999998</v>
      </c>
      <c r="AM113">
        <v>0.99949600000000005</v>
      </c>
      <c r="AN113">
        <v>3.1102500000000002</v>
      </c>
      <c r="AO113">
        <v>0.99949600000000005</v>
      </c>
      <c r="AP113">
        <v>3.8183600000000002</v>
      </c>
      <c r="AQ113">
        <v>0.99949600000000005</v>
      </c>
      <c r="AR113">
        <v>2.7613500000000002</v>
      </c>
      <c r="AS113">
        <v>0.99949600000000005</v>
      </c>
      <c r="AT113">
        <v>2.7827099999999998</v>
      </c>
      <c r="AU113">
        <v>0.99949600000000005</v>
      </c>
      <c r="AV113">
        <v>2.9048799999999999</v>
      </c>
      <c r="AW113">
        <v>0.99949600000000005</v>
      </c>
      <c r="AX113">
        <v>3.0512700000000001</v>
      </c>
      <c r="AY113">
        <v>0.99949600000000005</v>
      </c>
      <c r="AZ113">
        <v>3.21177</v>
      </c>
      <c r="BA113">
        <v>0.99949600000000005</v>
      </c>
      <c r="BB113">
        <v>3.2260300000000002</v>
      </c>
      <c r="BC113">
        <v>0.99949600000000005</v>
      </c>
      <c r="BD113">
        <v>3.3561100000000001</v>
      </c>
      <c r="BE113">
        <v>0.99949600000000005</v>
      </c>
      <c r="BF113">
        <v>3.39011</v>
      </c>
      <c r="BG113">
        <v>0.99949600000000005</v>
      </c>
      <c r="BH113">
        <v>3.4971100000000002</v>
      </c>
      <c r="BI113">
        <v>0.99949600000000005</v>
      </c>
      <c r="BJ113">
        <v>4.2697799999999999</v>
      </c>
      <c r="BK113">
        <v>0.99949600000000005</v>
      </c>
      <c r="BL113">
        <v>3.3558300000000001</v>
      </c>
      <c r="BM113">
        <v>0.99949600000000005</v>
      </c>
      <c r="BN113">
        <v>3.45906</v>
      </c>
      <c r="BO113">
        <v>0.99949600000000005</v>
      </c>
      <c r="BP113">
        <v>3.5298699999999998</v>
      </c>
      <c r="BQ113">
        <v>0.99949600000000005</v>
      </c>
      <c r="BR113">
        <v>3.6204200000000002</v>
      </c>
      <c r="BS113">
        <v>0.99949600000000005</v>
      </c>
      <c r="BT113">
        <v>3.6883699999999999</v>
      </c>
      <c r="BU113">
        <v>0.99949600000000005</v>
      </c>
      <c r="BV113">
        <v>3.8055300000000001</v>
      </c>
      <c r="BW113">
        <v>0.99949600000000005</v>
      </c>
      <c r="BX113">
        <v>3.79867</v>
      </c>
      <c r="BY113">
        <v>0.99949600000000005</v>
      </c>
      <c r="BZ113">
        <v>3.7411099999999999</v>
      </c>
      <c r="CA113">
        <v>0.99949600000000005</v>
      </c>
      <c r="CB113">
        <v>3.7547999999999999</v>
      </c>
    </row>
    <row r="114" spans="1:80" x14ac:dyDescent="0.45">
      <c r="A114">
        <v>1.0195000000000001</v>
      </c>
      <c r="B114">
        <v>0.98946500000000004</v>
      </c>
      <c r="C114">
        <v>1.0195000000000001</v>
      </c>
      <c r="D114">
        <v>0.79653499999999999</v>
      </c>
      <c r="E114">
        <v>1.0195000000000001</v>
      </c>
      <c r="F114">
        <v>0.96881799999999996</v>
      </c>
      <c r="G114">
        <v>1.0195000000000001</v>
      </c>
      <c r="H114">
        <v>1.1106799999999999</v>
      </c>
      <c r="I114">
        <v>1.0195000000000001</v>
      </c>
      <c r="J114">
        <v>1.2777099999999999</v>
      </c>
      <c r="K114">
        <v>1.0195000000000001</v>
      </c>
      <c r="L114">
        <v>1.3801399999999999</v>
      </c>
      <c r="M114">
        <v>1.0195000000000001</v>
      </c>
      <c r="N114">
        <v>1.46373</v>
      </c>
      <c r="O114">
        <v>1.0195000000000001</v>
      </c>
      <c r="P114">
        <v>1.5254300000000001</v>
      </c>
      <c r="Q114">
        <v>1.0195000000000001</v>
      </c>
      <c r="R114">
        <v>1.5799799999999999</v>
      </c>
      <c r="S114">
        <v>1.0195000000000001</v>
      </c>
      <c r="T114">
        <v>1.6856</v>
      </c>
      <c r="U114">
        <v>1.0195000000000001</v>
      </c>
      <c r="V114">
        <v>2.08948</v>
      </c>
      <c r="W114">
        <v>1.0195000000000001</v>
      </c>
      <c r="X114">
        <v>1.46044</v>
      </c>
      <c r="Y114">
        <v>1.0195000000000001</v>
      </c>
      <c r="Z114">
        <v>1.6292899999999999</v>
      </c>
      <c r="AA114">
        <v>1.0195000000000001</v>
      </c>
      <c r="AB114">
        <v>1.88087</v>
      </c>
      <c r="AC114">
        <v>1.0195000000000001</v>
      </c>
      <c r="AD114">
        <v>2.1172800000000001</v>
      </c>
      <c r="AE114">
        <v>1.0195000000000001</v>
      </c>
      <c r="AF114">
        <v>2.32681</v>
      </c>
      <c r="AG114">
        <v>1.0195000000000001</v>
      </c>
      <c r="AH114">
        <v>2.56399</v>
      </c>
      <c r="AI114">
        <v>1.0195000000000001</v>
      </c>
      <c r="AJ114">
        <v>2.6688399999999999</v>
      </c>
      <c r="AK114">
        <v>1.0195000000000001</v>
      </c>
      <c r="AL114">
        <v>2.8585799999999999</v>
      </c>
      <c r="AM114">
        <v>1.0195000000000001</v>
      </c>
      <c r="AN114">
        <v>3.30504</v>
      </c>
      <c r="AO114">
        <v>1.0195000000000001</v>
      </c>
      <c r="AP114">
        <v>3.9799099999999998</v>
      </c>
      <c r="AQ114">
        <v>1.0195000000000001</v>
      </c>
      <c r="AR114">
        <v>2.9008699999999998</v>
      </c>
      <c r="AS114">
        <v>1.0195000000000001</v>
      </c>
      <c r="AT114">
        <v>2.9187599999999998</v>
      </c>
      <c r="AU114">
        <v>1.0195000000000001</v>
      </c>
      <c r="AV114">
        <v>3.03477</v>
      </c>
      <c r="AW114">
        <v>1.0195000000000001</v>
      </c>
      <c r="AX114">
        <v>3.1678600000000001</v>
      </c>
      <c r="AY114">
        <v>1.0195000000000001</v>
      </c>
      <c r="AZ114">
        <v>3.2777699999999999</v>
      </c>
      <c r="BA114">
        <v>1.0195000000000001</v>
      </c>
      <c r="BB114">
        <v>3.3411400000000002</v>
      </c>
      <c r="BC114">
        <v>1.0195000000000001</v>
      </c>
      <c r="BD114">
        <v>3.4655900000000002</v>
      </c>
      <c r="BE114">
        <v>1.0195000000000001</v>
      </c>
      <c r="BF114">
        <v>3.5069400000000002</v>
      </c>
      <c r="BG114">
        <v>1.0195000000000001</v>
      </c>
      <c r="BH114">
        <v>3.61341</v>
      </c>
      <c r="BI114">
        <v>1.0195000000000001</v>
      </c>
      <c r="BJ114">
        <v>4.3600000000000003</v>
      </c>
      <c r="BK114">
        <v>1.0195000000000001</v>
      </c>
      <c r="BL114">
        <v>3.42239</v>
      </c>
      <c r="BM114">
        <v>1.0195000000000001</v>
      </c>
      <c r="BN114">
        <v>3.5313500000000002</v>
      </c>
      <c r="BO114">
        <v>1.0195000000000001</v>
      </c>
      <c r="BP114">
        <v>3.6149399999999998</v>
      </c>
      <c r="BQ114">
        <v>1.0195000000000001</v>
      </c>
      <c r="BR114">
        <v>3.7395399999999999</v>
      </c>
      <c r="BS114">
        <v>1.0195000000000001</v>
      </c>
      <c r="BT114">
        <v>3.80253</v>
      </c>
      <c r="BU114">
        <v>1.0195000000000001</v>
      </c>
      <c r="BV114">
        <v>3.8711899999999999</v>
      </c>
      <c r="BW114">
        <v>1.0195000000000001</v>
      </c>
      <c r="BX114">
        <v>3.8496899999999998</v>
      </c>
      <c r="BY114">
        <v>1.0195000000000001</v>
      </c>
      <c r="BZ114">
        <v>3.80043</v>
      </c>
      <c r="CA114">
        <v>1.0195000000000001</v>
      </c>
      <c r="CB114">
        <v>3.81149</v>
      </c>
    </row>
    <row r="115" spans="1:80" x14ac:dyDescent="0.45">
      <c r="A115">
        <v>1.0395000000000001</v>
      </c>
      <c r="B115">
        <v>1.04487</v>
      </c>
      <c r="C115">
        <v>1.0395000000000001</v>
      </c>
      <c r="D115">
        <v>0.84998899999999999</v>
      </c>
      <c r="E115">
        <v>1.0395000000000001</v>
      </c>
      <c r="F115">
        <v>1.02389</v>
      </c>
      <c r="G115">
        <v>1.0395000000000001</v>
      </c>
      <c r="H115">
        <v>1.16923</v>
      </c>
      <c r="I115">
        <v>1.0395000000000001</v>
      </c>
      <c r="J115">
        <v>1.3413200000000001</v>
      </c>
      <c r="K115">
        <v>1.0395000000000001</v>
      </c>
      <c r="L115">
        <v>1.44675</v>
      </c>
      <c r="M115">
        <v>1.0395000000000001</v>
      </c>
      <c r="N115">
        <v>1.5364899999999999</v>
      </c>
      <c r="O115">
        <v>1.0395000000000001</v>
      </c>
      <c r="P115">
        <v>1.6074999999999999</v>
      </c>
      <c r="Q115">
        <v>1.0395000000000001</v>
      </c>
      <c r="R115">
        <v>1.6605700000000001</v>
      </c>
      <c r="S115">
        <v>1.0395000000000001</v>
      </c>
      <c r="T115">
        <v>1.7761100000000001</v>
      </c>
      <c r="U115">
        <v>1.0395000000000001</v>
      </c>
      <c r="V115">
        <v>2.2379199999999999</v>
      </c>
      <c r="W115">
        <v>1.0395000000000001</v>
      </c>
      <c r="X115">
        <v>1.5438400000000001</v>
      </c>
      <c r="Y115">
        <v>1.0395000000000001</v>
      </c>
      <c r="Z115">
        <v>1.7694799999999999</v>
      </c>
      <c r="AA115">
        <v>1.0395000000000001</v>
      </c>
      <c r="AB115">
        <v>1.99979</v>
      </c>
      <c r="AC115">
        <v>1.0395000000000001</v>
      </c>
      <c r="AD115">
        <v>2.24369</v>
      </c>
      <c r="AE115">
        <v>1.0395000000000001</v>
      </c>
      <c r="AF115">
        <v>2.4665699999999999</v>
      </c>
      <c r="AG115">
        <v>1.0395000000000001</v>
      </c>
      <c r="AH115">
        <v>2.6788599999999998</v>
      </c>
      <c r="AI115">
        <v>1.0395000000000001</v>
      </c>
      <c r="AJ115">
        <v>2.8304900000000002</v>
      </c>
      <c r="AK115">
        <v>1.0395000000000001</v>
      </c>
      <c r="AL115">
        <v>3.0330499999999998</v>
      </c>
      <c r="AM115">
        <v>1.0395000000000001</v>
      </c>
      <c r="AN115">
        <v>3.4940600000000002</v>
      </c>
      <c r="AO115">
        <v>1.0395000000000001</v>
      </c>
      <c r="AP115">
        <v>4.1441400000000002</v>
      </c>
      <c r="AQ115">
        <v>1.0395000000000001</v>
      </c>
      <c r="AR115">
        <v>3.0476899999999998</v>
      </c>
      <c r="AS115">
        <v>1.0395000000000001</v>
      </c>
      <c r="AT115">
        <v>3.0237099999999999</v>
      </c>
      <c r="AU115">
        <v>1.0395000000000001</v>
      </c>
      <c r="AV115">
        <v>3.1678600000000001</v>
      </c>
      <c r="AW115">
        <v>1.0395000000000001</v>
      </c>
      <c r="AX115">
        <v>3.3094299999999999</v>
      </c>
      <c r="AY115">
        <v>1.0395000000000001</v>
      </c>
      <c r="AZ115">
        <v>3.39784</v>
      </c>
      <c r="BA115">
        <v>1.0395000000000001</v>
      </c>
      <c r="BB115">
        <v>3.4650699999999999</v>
      </c>
      <c r="BC115">
        <v>1.0395000000000001</v>
      </c>
      <c r="BD115">
        <v>3.5790299999999999</v>
      </c>
      <c r="BE115">
        <v>1.0395000000000001</v>
      </c>
      <c r="BF115">
        <v>3.6446000000000001</v>
      </c>
      <c r="BG115">
        <v>1.0395000000000001</v>
      </c>
      <c r="BH115">
        <v>3.7545099999999998</v>
      </c>
      <c r="BI115">
        <v>1.0395000000000001</v>
      </c>
      <c r="BJ115">
        <v>4.4801200000000003</v>
      </c>
      <c r="BK115">
        <v>1.0395000000000001</v>
      </c>
      <c r="BL115">
        <v>3.5189499999999998</v>
      </c>
      <c r="BM115">
        <v>1.0395000000000001</v>
      </c>
      <c r="BN115">
        <v>3.62486</v>
      </c>
      <c r="BO115">
        <v>1.0395000000000001</v>
      </c>
      <c r="BP115">
        <v>3.6247600000000002</v>
      </c>
      <c r="BQ115">
        <v>1.0395000000000001</v>
      </c>
      <c r="BR115">
        <v>3.8521700000000001</v>
      </c>
      <c r="BS115">
        <v>1.0395000000000001</v>
      </c>
      <c r="BT115">
        <v>3.90381</v>
      </c>
      <c r="BU115">
        <v>1.0395000000000001</v>
      </c>
      <c r="BV115">
        <v>3.9680900000000001</v>
      </c>
      <c r="BW115">
        <v>1.0395000000000001</v>
      </c>
      <c r="BX115">
        <v>3.9277500000000001</v>
      </c>
      <c r="BY115">
        <v>1.0395000000000001</v>
      </c>
      <c r="BZ115">
        <v>3.8728600000000002</v>
      </c>
      <c r="CA115">
        <v>1.0395000000000001</v>
      </c>
      <c r="CB115">
        <v>3.8507799999999999</v>
      </c>
    </row>
    <row r="116" spans="1:80" x14ac:dyDescent="0.45">
      <c r="A116">
        <v>1.0595000000000001</v>
      </c>
      <c r="B116">
        <v>1.11826</v>
      </c>
      <c r="C116">
        <v>1.0595000000000001</v>
      </c>
      <c r="D116">
        <v>0.91598400000000002</v>
      </c>
      <c r="E116">
        <v>1.0595000000000001</v>
      </c>
      <c r="F116">
        <v>1.0885499999999999</v>
      </c>
      <c r="G116">
        <v>1.0595000000000001</v>
      </c>
      <c r="H116">
        <v>1.2414700000000001</v>
      </c>
      <c r="I116">
        <v>1.0595000000000001</v>
      </c>
      <c r="J116">
        <v>1.4175199999999999</v>
      </c>
      <c r="K116">
        <v>1.0595000000000001</v>
      </c>
      <c r="L116">
        <v>1.52586</v>
      </c>
      <c r="M116">
        <v>1.0595000000000001</v>
      </c>
      <c r="N116">
        <v>1.6222799999999999</v>
      </c>
      <c r="O116">
        <v>1.0595000000000001</v>
      </c>
      <c r="P116">
        <v>1.6977100000000001</v>
      </c>
      <c r="Q116">
        <v>1.0595000000000001</v>
      </c>
      <c r="R116">
        <v>1.7545500000000001</v>
      </c>
      <c r="S116">
        <v>1.0595000000000001</v>
      </c>
      <c r="T116">
        <v>1.8778600000000001</v>
      </c>
      <c r="U116">
        <v>1.0595000000000001</v>
      </c>
      <c r="V116">
        <v>2.2715900000000002</v>
      </c>
      <c r="W116">
        <v>1.0595000000000001</v>
      </c>
      <c r="X116">
        <v>1.63954</v>
      </c>
      <c r="Y116">
        <v>1.0595000000000001</v>
      </c>
      <c r="Z116">
        <v>1.89646</v>
      </c>
      <c r="AA116">
        <v>1.0595000000000001</v>
      </c>
      <c r="AB116">
        <v>2.1333099999999998</v>
      </c>
      <c r="AC116">
        <v>1.0595000000000001</v>
      </c>
      <c r="AD116">
        <v>2.3955199999999999</v>
      </c>
      <c r="AE116">
        <v>1.0595000000000001</v>
      </c>
      <c r="AF116">
        <v>2.6533899999999999</v>
      </c>
      <c r="AG116">
        <v>1.0595000000000001</v>
      </c>
      <c r="AH116">
        <v>2.8596300000000001</v>
      </c>
      <c r="AI116">
        <v>1.0595000000000001</v>
      </c>
      <c r="AJ116">
        <v>3.0138799999999999</v>
      </c>
      <c r="AK116">
        <v>1.0595000000000001</v>
      </c>
      <c r="AL116">
        <v>3.2075800000000001</v>
      </c>
      <c r="AM116">
        <v>1.0595000000000001</v>
      </c>
      <c r="AN116">
        <v>3.6888999999999998</v>
      </c>
      <c r="AO116">
        <v>1.0595000000000001</v>
      </c>
      <c r="AP116">
        <v>4.3156999999999996</v>
      </c>
      <c r="AQ116">
        <v>1.0595000000000001</v>
      </c>
      <c r="AR116">
        <v>3.2251699999999999</v>
      </c>
      <c r="AS116">
        <v>1.0595000000000001</v>
      </c>
      <c r="AT116">
        <v>3.2058599999999999</v>
      </c>
      <c r="AU116">
        <v>1.0595000000000001</v>
      </c>
      <c r="AV116">
        <v>3.3169200000000001</v>
      </c>
      <c r="AW116">
        <v>1.0595000000000001</v>
      </c>
      <c r="AX116">
        <v>3.4342700000000002</v>
      </c>
      <c r="AY116">
        <v>1.0595000000000001</v>
      </c>
      <c r="AZ116">
        <v>3.5430799999999998</v>
      </c>
      <c r="BA116">
        <v>1.0595000000000001</v>
      </c>
      <c r="BB116">
        <v>3.6001599999999998</v>
      </c>
      <c r="BC116">
        <v>1.0595000000000001</v>
      </c>
      <c r="BD116">
        <v>3.7127400000000002</v>
      </c>
      <c r="BE116">
        <v>1.0595000000000001</v>
      </c>
      <c r="BF116">
        <v>3.7881800000000001</v>
      </c>
      <c r="BG116">
        <v>1.0595000000000001</v>
      </c>
      <c r="BH116">
        <v>3.89737</v>
      </c>
      <c r="BI116">
        <v>1.0595000000000001</v>
      </c>
      <c r="BJ116">
        <v>4.6137300000000003</v>
      </c>
      <c r="BK116">
        <v>1.0595000000000001</v>
      </c>
      <c r="BL116">
        <v>3.6204200000000002</v>
      </c>
      <c r="BM116">
        <v>1.0595000000000001</v>
      </c>
      <c r="BN116">
        <v>3.7221799999999998</v>
      </c>
      <c r="BO116">
        <v>1.0595000000000001</v>
      </c>
      <c r="BP116">
        <v>3.7536</v>
      </c>
      <c r="BQ116">
        <v>1.0595000000000001</v>
      </c>
      <c r="BR116">
        <v>3.9514</v>
      </c>
      <c r="BS116">
        <v>1.0595000000000001</v>
      </c>
      <c r="BT116">
        <v>4.0057600000000004</v>
      </c>
      <c r="BU116">
        <v>1.0595000000000001</v>
      </c>
      <c r="BV116">
        <v>4.0680300000000003</v>
      </c>
      <c r="BW116">
        <v>1.0595000000000001</v>
      </c>
      <c r="BX116">
        <v>4.0598299999999998</v>
      </c>
      <c r="BY116">
        <v>1.0595000000000001</v>
      </c>
      <c r="BZ116">
        <v>3.9603100000000002</v>
      </c>
      <c r="CA116">
        <v>1.0595000000000001</v>
      </c>
      <c r="CB116">
        <v>3.94672</v>
      </c>
    </row>
    <row r="117" spans="1:80" x14ac:dyDescent="0.45">
      <c r="A117">
        <v>1.07942</v>
      </c>
      <c r="B117">
        <v>1.20485</v>
      </c>
      <c r="C117">
        <v>1.07942</v>
      </c>
      <c r="D117">
        <v>1.03887</v>
      </c>
      <c r="E117">
        <v>1.07942</v>
      </c>
      <c r="F117">
        <v>1.1650400000000001</v>
      </c>
      <c r="G117">
        <v>1.07942</v>
      </c>
      <c r="H117">
        <v>1.32301</v>
      </c>
      <c r="I117">
        <v>1.07942</v>
      </c>
      <c r="J117">
        <v>1.49935</v>
      </c>
      <c r="K117">
        <v>1.07942</v>
      </c>
      <c r="L117">
        <v>1.61808</v>
      </c>
      <c r="M117">
        <v>1.07942</v>
      </c>
      <c r="N117">
        <v>1.72146</v>
      </c>
      <c r="O117">
        <v>1.07942</v>
      </c>
      <c r="P117">
        <v>1.79904</v>
      </c>
      <c r="Q117">
        <v>1.07942</v>
      </c>
      <c r="R117">
        <v>1.85846</v>
      </c>
      <c r="S117">
        <v>1.07942</v>
      </c>
      <c r="T117">
        <v>1.98983</v>
      </c>
      <c r="U117">
        <v>1.07942</v>
      </c>
      <c r="V117">
        <v>2.3778299999999999</v>
      </c>
      <c r="W117">
        <v>1.07942</v>
      </c>
      <c r="X117">
        <v>1.75102</v>
      </c>
      <c r="Y117">
        <v>1.07942</v>
      </c>
      <c r="Z117">
        <v>1.98787</v>
      </c>
      <c r="AA117">
        <v>1.07942</v>
      </c>
      <c r="AB117">
        <v>2.29</v>
      </c>
      <c r="AC117">
        <v>1.07942</v>
      </c>
      <c r="AD117">
        <v>2.5564100000000001</v>
      </c>
      <c r="AE117">
        <v>1.07942</v>
      </c>
      <c r="AF117">
        <v>2.8353600000000001</v>
      </c>
      <c r="AG117">
        <v>1.07942</v>
      </c>
      <c r="AH117">
        <v>3.0497399999999999</v>
      </c>
      <c r="AI117">
        <v>1.07942</v>
      </c>
      <c r="AJ117">
        <v>3.2004700000000001</v>
      </c>
      <c r="AK117">
        <v>1.07942</v>
      </c>
      <c r="AL117">
        <v>3.3901599999999998</v>
      </c>
      <c r="AM117">
        <v>1.07942</v>
      </c>
      <c r="AN117">
        <v>3.9041399999999999</v>
      </c>
      <c r="AO117">
        <v>1.07942</v>
      </c>
      <c r="AP117">
        <v>4.50129</v>
      </c>
      <c r="AQ117">
        <v>1.07942</v>
      </c>
      <c r="AR117">
        <v>3.3923000000000001</v>
      </c>
      <c r="AS117">
        <v>1.07942</v>
      </c>
      <c r="AT117">
        <v>3.4030800000000001</v>
      </c>
      <c r="AU117">
        <v>1.07942</v>
      </c>
      <c r="AV117">
        <v>3.4699800000000001</v>
      </c>
      <c r="AW117">
        <v>1.07942</v>
      </c>
      <c r="AX117">
        <v>3.5914299999999999</v>
      </c>
      <c r="AY117">
        <v>1.07942</v>
      </c>
      <c r="AZ117">
        <v>3.7066400000000002</v>
      </c>
      <c r="BA117">
        <v>1.07942</v>
      </c>
      <c r="BB117">
        <v>3.7540300000000002</v>
      </c>
      <c r="BC117">
        <v>1.07942</v>
      </c>
      <c r="BD117">
        <v>3.8611300000000002</v>
      </c>
      <c r="BE117">
        <v>1.07942</v>
      </c>
      <c r="BF117">
        <v>3.9651800000000001</v>
      </c>
      <c r="BG117">
        <v>1.07942</v>
      </c>
      <c r="BH117">
        <v>4.0514900000000003</v>
      </c>
      <c r="BI117">
        <v>1.07942</v>
      </c>
      <c r="BJ117">
        <v>4.7530599999999996</v>
      </c>
      <c r="BK117">
        <v>1.07942</v>
      </c>
      <c r="BL117">
        <v>3.7265700000000002</v>
      </c>
      <c r="BM117">
        <v>1.07942</v>
      </c>
      <c r="BN117">
        <v>3.81779</v>
      </c>
      <c r="BO117">
        <v>1.07942</v>
      </c>
      <c r="BP117">
        <v>3.8829699999999998</v>
      </c>
      <c r="BQ117">
        <v>1.07942</v>
      </c>
      <c r="BR117">
        <v>4.0961699999999999</v>
      </c>
      <c r="BS117">
        <v>1.07942</v>
      </c>
      <c r="BT117">
        <v>3.9669400000000001</v>
      </c>
      <c r="BU117">
        <v>1.07942</v>
      </c>
      <c r="BV117">
        <v>4.1693100000000003</v>
      </c>
      <c r="BW117">
        <v>1.07942</v>
      </c>
      <c r="BX117">
        <v>4.1048</v>
      </c>
      <c r="BY117">
        <v>1.07942</v>
      </c>
      <c r="BZ117">
        <v>4.0697000000000001</v>
      </c>
      <c r="CA117">
        <v>1.07942</v>
      </c>
      <c r="CB117">
        <v>3.9992700000000001</v>
      </c>
    </row>
    <row r="118" spans="1:80" x14ac:dyDescent="0.45">
      <c r="A118">
        <v>1.0994200000000001</v>
      </c>
      <c r="B118">
        <v>1.3106199999999999</v>
      </c>
      <c r="C118">
        <v>1.0994200000000001</v>
      </c>
      <c r="D118">
        <v>1.1289400000000001</v>
      </c>
      <c r="E118">
        <v>1.0994200000000001</v>
      </c>
      <c r="F118">
        <v>1.2580199999999999</v>
      </c>
      <c r="G118">
        <v>1.0994200000000001</v>
      </c>
      <c r="H118">
        <v>1.4231499999999999</v>
      </c>
      <c r="I118">
        <v>1.0994200000000001</v>
      </c>
      <c r="J118">
        <v>1.60111</v>
      </c>
      <c r="K118">
        <v>1.0994200000000001</v>
      </c>
      <c r="L118">
        <v>1.7245600000000001</v>
      </c>
      <c r="M118">
        <v>1.0994200000000001</v>
      </c>
      <c r="N118">
        <v>1.8324199999999999</v>
      </c>
      <c r="O118">
        <v>1.0994200000000001</v>
      </c>
      <c r="P118">
        <v>1.9225000000000001</v>
      </c>
      <c r="Q118">
        <v>1.0994200000000001</v>
      </c>
      <c r="R118">
        <v>1.96574</v>
      </c>
      <c r="S118">
        <v>1.0994200000000001</v>
      </c>
      <c r="T118">
        <v>2.12229</v>
      </c>
      <c r="U118">
        <v>1.0994200000000001</v>
      </c>
      <c r="V118">
        <v>2.5681400000000001</v>
      </c>
      <c r="W118">
        <v>1.0994200000000001</v>
      </c>
      <c r="X118">
        <v>1.8859699999999999</v>
      </c>
      <c r="Y118">
        <v>1.0994200000000001</v>
      </c>
      <c r="Z118">
        <v>2.1222400000000001</v>
      </c>
      <c r="AA118">
        <v>1.0994200000000001</v>
      </c>
      <c r="AB118">
        <v>2.4706700000000001</v>
      </c>
      <c r="AC118">
        <v>1.0994200000000001</v>
      </c>
      <c r="AD118">
        <v>2.7457099999999999</v>
      </c>
      <c r="AE118">
        <v>1.0994200000000001</v>
      </c>
      <c r="AF118">
        <v>3.0355300000000001</v>
      </c>
      <c r="AG118">
        <v>1.0994200000000001</v>
      </c>
      <c r="AH118">
        <v>3.2494000000000001</v>
      </c>
      <c r="AI118">
        <v>1.0994200000000001</v>
      </c>
      <c r="AJ118">
        <v>3.3626</v>
      </c>
      <c r="AK118">
        <v>1.0994200000000001</v>
      </c>
      <c r="AL118">
        <v>3.59091</v>
      </c>
      <c r="AM118">
        <v>1.0994200000000001</v>
      </c>
      <c r="AN118">
        <v>4.1345999999999998</v>
      </c>
      <c r="AO118">
        <v>1.0994200000000001</v>
      </c>
      <c r="AP118">
        <v>4.7100499999999998</v>
      </c>
      <c r="AQ118">
        <v>1.0994200000000001</v>
      </c>
      <c r="AR118">
        <v>3.5646300000000002</v>
      </c>
      <c r="AS118">
        <v>1.0994200000000001</v>
      </c>
      <c r="AT118">
        <v>3.5875699999999999</v>
      </c>
      <c r="AU118">
        <v>1.0994200000000001</v>
      </c>
      <c r="AV118">
        <v>3.6341600000000001</v>
      </c>
      <c r="AW118">
        <v>1.0994200000000001</v>
      </c>
      <c r="AX118">
        <v>3.74993</v>
      </c>
      <c r="AY118">
        <v>1.0994200000000001</v>
      </c>
      <c r="AZ118">
        <v>3.86151</v>
      </c>
      <c r="BA118">
        <v>1.0994200000000001</v>
      </c>
      <c r="BB118">
        <v>3.9144000000000001</v>
      </c>
      <c r="BC118">
        <v>1.0994200000000001</v>
      </c>
      <c r="BD118">
        <v>4.0248299999999997</v>
      </c>
      <c r="BE118">
        <v>1.0994200000000001</v>
      </c>
      <c r="BF118">
        <v>4.1411800000000003</v>
      </c>
      <c r="BG118">
        <v>1.0994200000000001</v>
      </c>
      <c r="BH118">
        <v>4.2175200000000004</v>
      </c>
      <c r="BI118">
        <v>1.0994200000000001</v>
      </c>
      <c r="BJ118">
        <v>4.8747499999999997</v>
      </c>
      <c r="BK118">
        <v>1.0994200000000001</v>
      </c>
      <c r="BL118">
        <v>3.8466399999999998</v>
      </c>
      <c r="BM118">
        <v>1.0994200000000001</v>
      </c>
      <c r="BN118">
        <v>3.9441999999999999</v>
      </c>
      <c r="BO118">
        <v>1.0994200000000001</v>
      </c>
      <c r="BP118">
        <v>4.0416600000000003</v>
      </c>
      <c r="BQ118">
        <v>1.0994200000000001</v>
      </c>
      <c r="BR118">
        <v>4.1565300000000001</v>
      </c>
      <c r="BS118">
        <v>1.0994200000000001</v>
      </c>
      <c r="BT118">
        <v>4.2504200000000001</v>
      </c>
      <c r="BU118">
        <v>1.0994200000000001</v>
      </c>
      <c r="BV118">
        <v>4.2802300000000004</v>
      </c>
      <c r="BW118">
        <v>1.0994200000000001</v>
      </c>
      <c r="BX118">
        <v>4.2069799999999997</v>
      </c>
      <c r="BY118">
        <v>1.0994200000000001</v>
      </c>
      <c r="BZ118">
        <v>4.1466200000000004</v>
      </c>
      <c r="CA118">
        <v>1.0994200000000001</v>
      </c>
      <c r="CB118">
        <v>4.0886800000000001</v>
      </c>
    </row>
    <row r="119" spans="1:80" x14ac:dyDescent="0.45">
      <c r="A119">
        <v>1.1194200000000001</v>
      </c>
      <c r="B119">
        <v>1.4346399999999999</v>
      </c>
      <c r="C119">
        <v>1.1194200000000001</v>
      </c>
      <c r="D119">
        <v>1.23427</v>
      </c>
      <c r="E119">
        <v>1.1194200000000001</v>
      </c>
      <c r="F119">
        <v>1.37294</v>
      </c>
      <c r="G119">
        <v>1.1194200000000001</v>
      </c>
      <c r="H119">
        <v>1.5457399999999999</v>
      </c>
      <c r="I119">
        <v>1.1194200000000001</v>
      </c>
      <c r="J119">
        <v>1.7285699999999999</v>
      </c>
      <c r="K119">
        <v>1.1194200000000001</v>
      </c>
      <c r="L119">
        <v>1.8562099999999999</v>
      </c>
      <c r="M119">
        <v>1.1194200000000001</v>
      </c>
      <c r="N119">
        <v>1.9697</v>
      </c>
      <c r="O119">
        <v>1.1194200000000001</v>
      </c>
      <c r="P119">
        <v>2.0669300000000002</v>
      </c>
      <c r="Q119">
        <v>1.1194200000000001</v>
      </c>
      <c r="R119">
        <v>2.09578</v>
      </c>
      <c r="S119">
        <v>1.1194200000000001</v>
      </c>
      <c r="T119">
        <v>2.2786499999999998</v>
      </c>
      <c r="U119">
        <v>1.1194200000000001</v>
      </c>
      <c r="V119">
        <v>2.7080899999999999</v>
      </c>
      <c r="W119">
        <v>1.1194200000000001</v>
      </c>
      <c r="X119">
        <v>2.0510999999999999</v>
      </c>
      <c r="Y119">
        <v>1.1194200000000001</v>
      </c>
      <c r="Z119">
        <v>2.3094000000000001</v>
      </c>
      <c r="AA119">
        <v>1.1194200000000001</v>
      </c>
      <c r="AB119">
        <v>2.6797599999999999</v>
      </c>
      <c r="AC119">
        <v>1.1194200000000001</v>
      </c>
      <c r="AD119">
        <v>2.9666800000000002</v>
      </c>
      <c r="AE119">
        <v>1.1194200000000001</v>
      </c>
      <c r="AF119">
        <v>3.25745</v>
      </c>
      <c r="AG119">
        <v>1.1194200000000001</v>
      </c>
      <c r="AH119">
        <v>3.4837099999999999</v>
      </c>
      <c r="AI119">
        <v>1.1194200000000001</v>
      </c>
      <c r="AJ119">
        <v>3.6202299999999998</v>
      </c>
      <c r="AK119">
        <v>1.1194200000000001</v>
      </c>
      <c r="AL119">
        <v>3.8284199999999999</v>
      </c>
      <c r="AM119">
        <v>1.1194200000000001</v>
      </c>
      <c r="AN119">
        <v>4.3931899999999997</v>
      </c>
      <c r="AO119">
        <v>1.1194200000000001</v>
      </c>
      <c r="AP119">
        <v>4.9223400000000002</v>
      </c>
      <c r="AQ119">
        <v>1.1194200000000001</v>
      </c>
      <c r="AR119">
        <v>3.8406799999999999</v>
      </c>
      <c r="AS119">
        <v>1.1194200000000001</v>
      </c>
      <c r="AT119">
        <v>3.7879800000000001</v>
      </c>
      <c r="AU119">
        <v>1.1194200000000001</v>
      </c>
      <c r="AV119">
        <v>3.8319000000000001</v>
      </c>
      <c r="AW119">
        <v>1.1194200000000001</v>
      </c>
      <c r="AX119">
        <v>3.9590299999999998</v>
      </c>
      <c r="AY119">
        <v>1.1194200000000001</v>
      </c>
      <c r="AZ119">
        <v>3.9160200000000001</v>
      </c>
      <c r="BA119">
        <v>1.1194200000000001</v>
      </c>
      <c r="BB119">
        <v>4.0782400000000001</v>
      </c>
      <c r="BC119">
        <v>1.1194200000000001</v>
      </c>
      <c r="BD119">
        <v>4.2194799999999999</v>
      </c>
      <c r="BE119">
        <v>1.1194200000000001</v>
      </c>
      <c r="BF119">
        <v>4.38361</v>
      </c>
      <c r="BG119">
        <v>1.1194200000000001</v>
      </c>
      <c r="BH119">
        <v>4.3943300000000001</v>
      </c>
      <c r="BI119">
        <v>1.1194200000000001</v>
      </c>
      <c r="BJ119">
        <v>5.04169</v>
      </c>
      <c r="BK119">
        <v>1.1194200000000001</v>
      </c>
      <c r="BL119">
        <v>3.9805799999999998</v>
      </c>
      <c r="BM119">
        <v>1.1194200000000001</v>
      </c>
      <c r="BN119">
        <v>4.0998799999999997</v>
      </c>
      <c r="BO119">
        <v>1.1194200000000001</v>
      </c>
      <c r="BP119">
        <v>4.1664000000000003</v>
      </c>
      <c r="BQ119">
        <v>1.1194200000000001</v>
      </c>
      <c r="BR119">
        <v>4.2729800000000004</v>
      </c>
      <c r="BS119">
        <v>1.1194200000000001</v>
      </c>
      <c r="BT119">
        <v>4.3961899999999998</v>
      </c>
      <c r="BU119">
        <v>1.1194200000000001</v>
      </c>
      <c r="BV119">
        <v>4.39839</v>
      </c>
      <c r="BW119">
        <v>1.1194200000000001</v>
      </c>
      <c r="BX119">
        <v>4.2403599999999999</v>
      </c>
      <c r="BY119">
        <v>1.1194200000000001</v>
      </c>
      <c r="BZ119">
        <v>4.2533300000000001</v>
      </c>
      <c r="CA119">
        <v>1.1194200000000001</v>
      </c>
      <c r="CB119">
        <v>4.1901999999999999</v>
      </c>
    </row>
    <row r="120" spans="1:80" x14ac:dyDescent="0.45">
      <c r="A120">
        <v>1.1394200000000001</v>
      </c>
      <c r="B120">
        <v>1.6133599999999999</v>
      </c>
      <c r="C120">
        <v>1.1394200000000001</v>
      </c>
      <c r="D120">
        <v>1.40551</v>
      </c>
      <c r="E120">
        <v>1.1394200000000001</v>
      </c>
      <c r="F120">
        <v>1.5261499999999999</v>
      </c>
      <c r="G120">
        <v>1.1394200000000001</v>
      </c>
      <c r="H120">
        <v>1.7056800000000001</v>
      </c>
      <c r="I120">
        <v>1.1394200000000001</v>
      </c>
      <c r="J120">
        <v>1.89002</v>
      </c>
      <c r="K120">
        <v>1.1394200000000001</v>
      </c>
      <c r="L120">
        <v>2.0216799999999999</v>
      </c>
      <c r="M120">
        <v>1.1394200000000001</v>
      </c>
      <c r="N120">
        <v>2.1427999999999998</v>
      </c>
      <c r="O120">
        <v>1.1394200000000001</v>
      </c>
      <c r="P120">
        <v>2.2443599999999999</v>
      </c>
      <c r="Q120">
        <v>1.1394200000000001</v>
      </c>
      <c r="R120">
        <v>2.2613400000000001</v>
      </c>
      <c r="S120">
        <v>1.1394200000000001</v>
      </c>
      <c r="T120">
        <v>2.4714800000000001</v>
      </c>
      <c r="U120">
        <v>1.1394200000000001</v>
      </c>
      <c r="V120">
        <v>2.9441199999999998</v>
      </c>
      <c r="W120">
        <v>1.1394200000000001</v>
      </c>
      <c r="X120">
        <v>2.2616700000000001</v>
      </c>
      <c r="Y120">
        <v>1.1394200000000001</v>
      </c>
      <c r="Z120">
        <v>2.5328499999999998</v>
      </c>
      <c r="AA120">
        <v>1.1394200000000001</v>
      </c>
      <c r="AB120">
        <v>2.9164699999999999</v>
      </c>
      <c r="AC120">
        <v>1.1394200000000001</v>
      </c>
      <c r="AD120">
        <v>3.22932</v>
      </c>
      <c r="AE120">
        <v>1.1394200000000001</v>
      </c>
      <c r="AF120">
        <v>3.5270600000000001</v>
      </c>
      <c r="AG120">
        <v>1.1394200000000001</v>
      </c>
      <c r="AH120">
        <v>3.7148400000000001</v>
      </c>
      <c r="AI120">
        <v>1.1394200000000001</v>
      </c>
      <c r="AJ120">
        <v>3.8914599999999999</v>
      </c>
      <c r="AK120">
        <v>1.1394200000000001</v>
      </c>
      <c r="AL120">
        <v>4.0634100000000002</v>
      </c>
      <c r="AM120">
        <v>1.1394200000000001</v>
      </c>
      <c r="AN120">
        <v>4.6596000000000002</v>
      </c>
      <c r="AO120">
        <v>1.1394200000000001</v>
      </c>
      <c r="AP120">
        <v>5.1889900000000004</v>
      </c>
      <c r="AQ120">
        <v>1.1394200000000001</v>
      </c>
      <c r="AR120">
        <v>4.1080899999999998</v>
      </c>
      <c r="AS120">
        <v>1.1394200000000001</v>
      </c>
      <c r="AT120">
        <v>4.0541600000000004</v>
      </c>
      <c r="AU120">
        <v>1.1394200000000001</v>
      </c>
      <c r="AV120">
        <v>4.08467</v>
      </c>
      <c r="AW120">
        <v>1.1394200000000001</v>
      </c>
      <c r="AX120">
        <v>4.1898200000000001</v>
      </c>
      <c r="AY120">
        <v>1.1394200000000001</v>
      </c>
      <c r="AZ120">
        <v>4.2881400000000003</v>
      </c>
      <c r="BA120">
        <v>1.1394200000000001</v>
      </c>
      <c r="BB120">
        <v>4.2844699999999998</v>
      </c>
      <c r="BC120">
        <v>1.1394200000000001</v>
      </c>
      <c r="BD120">
        <v>4.4265699999999999</v>
      </c>
      <c r="BE120">
        <v>1.1394200000000001</v>
      </c>
      <c r="BF120">
        <v>4.5264699999999998</v>
      </c>
      <c r="BG120">
        <v>1.1394200000000001</v>
      </c>
      <c r="BH120">
        <v>4.6030499999999996</v>
      </c>
      <c r="BI120">
        <v>1.1394200000000001</v>
      </c>
      <c r="BJ120">
        <v>5.2502300000000002</v>
      </c>
      <c r="BK120">
        <v>1.1394200000000001</v>
      </c>
      <c r="BL120">
        <v>4.1392300000000004</v>
      </c>
      <c r="BM120">
        <v>1.1394200000000001</v>
      </c>
      <c r="BN120">
        <v>4.2491399999999997</v>
      </c>
      <c r="BO120">
        <v>1.1394200000000001</v>
      </c>
      <c r="BP120">
        <v>4.3028300000000002</v>
      </c>
      <c r="BQ120">
        <v>1.1394200000000001</v>
      </c>
      <c r="BR120">
        <v>4.4108299999999998</v>
      </c>
      <c r="BS120">
        <v>1.1394200000000001</v>
      </c>
      <c r="BT120">
        <v>4.54277</v>
      </c>
      <c r="BU120">
        <v>1.1394200000000001</v>
      </c>
      <c r="BV120">
        <v>4.5290400000000002</v>
      </c>
      <c r="BW120">
        <v>1.1394200000000001</v>
      </c>
      <c r="BX120">
        <v>4.3731099999999996</v>
      </c>
      <c r="BY120">
        <v>1.1394200000000001</v>
      </c>
      <c r="BZ120">
        <v>4.36625</v>
      </c>
      <c r="CA120">
        <v>1.1394200000000001</v>
      </c>
      <c r="CB120">
        <v>4.3007299999999997</v>
      </c>
    </row>
    <row r="121" spans="1:80" x14ac:dyDescent="0.45">
      <c r="A121">
        <v>1.1594199999999999</v>
      </c>
      <c r="B121">
        <v>1.8350900000000001</v>
      </c>
      <c r="C121">
        <v>1.1594199999999999</v>
      </c>
      <c r="D121">
        <v>1.6227100000000001</v>
      </c>
      <c r="E121">
        <v>1.1594199999999999</v>
      </c>
      <c r="F121">
        <v>1.71712</v>
      </c>
      <c r="G121">
        <v>1.1594199999999999</v>
      </c>
      <c r="H121">
        <v>1.9069499999999999</v>
      </c>
      <c r="I121">
        <v>1.1594199999999999</v>
      </c>
      <c r="J121">
        <v>2.0928200000000001</v>
      </c>
      <c r="K121">
        <v>1.1594199999999999</v>
      </c>
      <c r="L121">
        <v>2.22858</v>
      </c>
      <c r="M121">
        <v>1.1594199999999999</v>
      </c>
      <c r="N121">
        <v>2.3572799999999998</v>
      </c>
      <c r="O121">
        <v>1.1594199999999999</v>
      </c>
      <c r="P121">
        <v>2.4524499999999998</v>
      </c>
      <c r="Q121">
        <v>1.1594199999999999</v>
      </c>
      <c r="R121">
        <v>2.4626600000000001</v>
      </c>
      <c r="S121">
        <v>1.1594199999999999</v>
      </c>
      <c r="T121">
        <v>2.7089500000000002</v>
      </c>
      <c r="U121">
        <v>1.1594199999999999</v>
      </c>
      <c r="V121">
        <v>3.2579799999999999</v>
      </c>
      <c r="W121">
        <v>1.1594199999999999</v>
      </c>
      <c r="X121">
        <v>2.5262699999999998</v>
      </c>
      <c r="Y121">
        <v>1.1594199999999999</v>
      </c>
      <c r="Z121">
        <v>2.8212899999999999</v>
      </c>
      <c r="AA121">
        <v>1.1594199999999999</v>
      </c>
      <c r="AB121">
        <v>3.1907399999999999</v>
      </c>
      <c r="AC121">
        <v>1.1594199999999999</v>
      </c>
      <c r="AD121">
        <v>3.5131800000000002</v>
      </c>
      <c r="AE121">
        <v>1.1594199999999999</v>
      </c>
      <c r="AF121">
        <v>3.73963</v>
      </c>
      <c r="AG121">
        <v>1.1594199999999999</v>
      </c>
      <c r="AH121">
        <v>3.9969800000000002</v>
      </c>
      <c r="AI121">
        <v>1.1594199999999999</v>
      </c>
      <c r="AJ121">
        <v>4.2605300000000002</v>
      </c>
      <c r="AK121">
        <v>1.1594199999999999</v>
      </c>
      <c r="AL121">
        <v>4.3484100000000003</v>
      </c>
      <c r="AM121">
        <v>1.1594199999999999</v>
      </c>
      <c r="AN121">
        <v>4.9562400000000002</v>
      </c>
      <c r="AO121">
        <v>1.1594199999999999</v>
      </c>
      <c r="AP121">
        <v>5.5039100000000003</v>
      </c>
      <c r="AQ121">
        <v>1.1594199999999999</v>
      </c>
      <c r="AR121">
        <v>4.4280499999999998</v>
      </c>
      <c r="AS121">
        <v>1.1594199999999999</v>
      </c>
      <c r="AT121">
        <v>4.3588100000000001</v>
      </c>
      <c r="AU121">
        <v>1.1594199999999999</v>
      </c>
      <c r="AV121">
        <v>4.3800299999999996</v>
      </c>
      <c r="AW121">
        <v>1.1594199999999999</v>
      </c>
      <c r="AX121">
        <v>4.4009600000000004</v>
      </c>
      <c r="AY121">
        <v>1.1594199999999999</v>
      </c>
      <c r="AZ121">
        <v>4.5326199999999996</v>
      </c>
      <c r="BA121">
        <v>1.1594199999999999</v>
      </c>
      <c r="BB121">
        <v>4.5647599999999997</v>
      </c>
      <c r="BC121">
        <v>1.1594199999999999</v>
      </c>
      <c r="BD121">
        <v>4.6635600000000004</v>
      </c>
      <c r="BE121">
        <v>1.1594199999999999</v>
      </c>
      <c r="BF121">
        <v>4.7667400000000004</v>
      </c>
      <c r="BG121">
        <v>1.1594199999999999</v>
      </c>
      <c r="BH121">
        <v>4.8484299999999996</v>
      </c>
      <c r="BI121">
        <v>1.1594199999999999</v>
      </c>
      <c r="BJ121">
        <v>5.6340899999999996</v>
      </c>
      <c r="BK121">
        <v>1.1594199999999999</v>
      </c>
      <c r="BL121">
        <v>4.3355399999999999</v>
      </c>
      <c r="BM121">
        <v>1.1594199999999999</v>
      </c>
      <c r="BN121">
        <v>4.4593299999999996</v>
      </c>
      <c r="BO121">
        <v>1.1594199999999999</v>
      </c>
      <c r="BP121">
        <v>4.4947100000000004</v>
      </c>
      <c r="BQ121">
        <v>1.1594199999999999</v>
      </c>
      <c r="BR121">
        <v>4.56609</v>
      </c>
      <c r="BS121">
        <v>1.1594199999999999</v>
      </c>
      <c r="BT121">
        <v>4.6967400000000001</v>
      </c>
      <c r="BU121">
        <v>1.1594199999999999</v>
      </c>
      <c r="BV121">
        <v>4.6671300000000002</v>
      </c>
      <c r="BW121">
        <v>1.1594199999999999</v>
      </c>
      <c r="BX121">
        <v>4.5239900000000004</v>
      </c>
      <c r="BY121">
        <v>1.1594199999999999</v>
      </c>
      <c r="BZ121">
        <v>4.4900399999999996</v>
      </c>
      <c r="CA121">
        <v>1.1594199999999999</v>
      </c>
      <c r="CB121">
        <v>4.4195599999999997</v>
      </c>
    </row>
    <row r="122" spans="1:80" x14ac:dyDescent="0.45">
      <c r="A122">
        <v>1.1794199999999999</v>
      </c>
      <c r="B122">
        <v>2.1254400000000002</v>
      </c>
      <c r="C122">
        <v>1.1794199999999999</v>
      </c>
      <c r="D122">
        <v>1.8842099999999999</v>
      </c>
      <c r="E122">
        <v>1.1794199999999999</v>
      </c>
      <c r="F122">
        <v>1.96136</v>
      </c>
      <c r="G122">
        <v>1.1794199999999999</v>
      </c>
      <c r="H122">
        <v>2.1648299999999998</v>
      </c>
      <c r="I122">
        <v>1.1794199999999999</v>
      </c>
      <c r="J122">
        <v>2.3700600000000001</v>
      </c>
      <c r="K122">
        <v>1.1794199999999999</v>
      </c>
      <c r="L122">
        <v>2.4926499999999998</v>
      </c>
      <c r="M122">
        <v>1.1794199999999999</v>
      </c>
      <c r="N122">
        <v>2.63117</v>
      </c>
      <c r="O122">
        <v>1.1794199999999999</v>
      </c>
      <c r="P122">
        <v>2.7280700000000002</v>
      </c>
      <c r="Q122">
        <v>1.1794199999999999</v>
      </c>
      <c r="R122">
        <v>2.71224</v>
      </c>
      <c r="S122">
        <v>1.1794199999999999</v>
      </c>
      <c r="T122">
        <v>3.0056799999999999</v>
      </c>
      <c r="U122">
        <v>1.1794199999999999</v>
      </c>
      <c r="V122">
        <v>3.6572399999999998</v>
      </c>
      <c r="W122">
        <v>1.1794199999999999</v>
      </c>
      <c r="X122">
        <v>2.8504200000000002</v>
      </c>
      <c r="Y122">
        <v>1.1794199999999999</v>
      </c>
      <c r="Z122">
        <v>3.1381000000000001</v>
      </c>
      <c r="AA122">
        <v>1.1794199999999999</v>
      </c>
      <c r="AB122">
        <v>3.5114200000000002</v>
      </c>
      <c r="AC122">
        <v>1.1794199999999999</v>
      </c>
      <c r="AD122">
        <v>3.8628499999999999</v>
      </c>
      <c r="AE122">
        <v>1.1794199999999999</v>
      </c>
      <c r="AF122">
        <v>4.1280200000000002</v>
      </c>
      <c r="AG122">
        <v>1.1794199999999999</v>
      </c>
      <c r="AH122">
        <v>4.3489899999999997</v>
      </c>
      <c r="AI122">
        <v>1.1794199999999999</v>
      </c>
      <c r="AJ122">
        <v>4.8165300000000002</v>
      </c>
      <c r="AK122">
        <v>1.1794199999999999</v>
      </c>
      <c r="AL122">
        <v>4.6893500000000001</v>
      </c>
      <c r="AM122">
        <v>1.1794199999999999</v>
      </c>
      <c r="AN122">
        <v>5.3214499999999996</v>
      </c>
      <c r="AO122">
        <v>1.1794199999999999</v>
      </c>
      <c r="AP122">
        <v>5.9120900000000001</v>
      </c>
      <c r="AQ122">
        <v>1.1794199999999999</v>
      </c>
      <c r="AR122">
        <v>4.8303099999999999</v>
      </c>
      <c r="AS122">
        <v>1.1794199999999999</v>
      </c>
      <c r="AT122">
        <v>4.7180600000000004</v>
      </c>
      <c r="AU122">
        <v>1.1794199999999999</v>
      </c>
      <c r="AV122">
        <v>4.7275</v>
      </c>
      <c r="AW122">
        <v>1.1794199999999999</v>
      </c>
      <c r="AX122">
        <v>4.6938399999999998</v>
      </c>
      <c r="AY122">
        <v>1.1794199999999999</v>
      </c>
      <c r="AZ122">
        <v>4.8490900000000003</v>
      </c>
      <c r="BA122">
        <v>1.1794199999999999</v>
      </c>
      <c r="BB122">
        <v>4.8728899999999999</v>
      </c>
      <c r="BC122">
        <v>1.1794199999999999</v>
      </c>
      <c r="BD122">
        <v>4.9672599999999996</v>
      </c>
      <c r="BE122">
        <v>1.1794199999999999</v>
      </c>
      <c r="BF122">
        <v>5.0630499999999996</v>
      </c>
      <c r="BG122">
        <v>1.1794199999999999</v>
      </c>
      <c r="BH122">
        <v>5.1336300000000001</v>
      </c>
      <c r="BI122">
        <v>1.1794199999999999</v>
      </c>
      <c r="BJ122">
        <v>6.06325</v>
      </c>
      <c r="BK122">
        <v>1.1794199999999999</v>
      </c>
      <c r="BL122">
        <v>4.5456799999999999</v>
      </c>
      <c r="BM122">
        <v>1.1794199999999999</v>
      </c>
      <c r="BN122">
        <v>4.6090999999999998</v>
      </c>
      <c r="BO122">
        <v>1.1794199999999999</v>
      </c>
      <c r="BP122">
        <v>4.6796300000000004</v>
      </c>
      <c r="BQ122">
        <v>1.1794199999999999</v>
      </c>
      <c r="BR122">
        <v>4.7372800000000002</v>
      </c>
      <c r="BS122">
        <v>1.1794199999999999</v>
      </c>
      <c r="BT122">
        <v>4.8661700000000003</v>
      </c>
      <c r="BU122">
        <v>1.1794199999999999</v>
      </c>
      <c r="BV122">
        <v>4.8129999999999997</v>
      </c>
      <c r="BW122">
        <v>1.1794199999999999</v>
      </c>
      <c r="BX122">
        <v>4.7042299999999999</v>
      </c>
      <c r="BY122">
        <v>1.1794199999999999</v>
      </c>
      <c r="BZ122">
        <v>4.6317000000000004</v>
      </c>
      <c r="CA122">
        <v>1.1794199999999999</v>
      </c>
      <c r="CB122">
        <v>4.5431999999999997</v>
      </c>
    </row>
    <row r="123" spans="1:80" x14ac:dyDescent="0.45">
      <c r="A123">
        <v>1.1994199999999999</v>
      </c>
      <c r="B123">
        <v>2.4971299999999998</v>
      </c>
      <c r="C123">
        <v>1.1994199999999999</v>
      </c>
      <c r="D123">
        <v>2.1984400000000002</v>
      </c>
      <c r="E123">
        <v>1.1994199999999999</v>
      </c>
      <c r="F123">
        <v>2.2845599999999999</v>
      </c>
      <c r="G123">
        <v>1.1994199999999999</v>
      </c>
      <c r="H123">
        <v>2.49675</v>
      </c>
      <c r="I123">
        <v>1.1994199999999999</v>
      </c>
      <c r="J123">
        <v>2.7083699999999999</v>
      </c>
      <c r="K123">
        <v>1.1994199999999999</v>
      </c>
      <c r="L123">
        <v>2.8314900000000001</v>
      </c>
      <c r="M123">
        <v>1.1994199999999999</v>
      </c>
      <c r="N123">
        <v>2.9789300000000001</v>
      </c>
      <c r="O123">
        <v>1.1994199999999999</v>
      </c>
      <c r="P123">
        <v>3.0739700000000001</v>
      </c>
      <c r="Q123">
        <v>1.1994199999999999</v>
      </c>
      <c r="R123">
        <v>3.0279500000000001</v>
      </c>
      <c r="S123">
        <v>1.1994199999999999</v>
      </c>
      <c r="T123">
        <v>3.3757100000000002</v>
      </c>
      <c r="U123">
        <v>1.1994199999999999</v>
      </c>
      <c r="V123">
        <v>4.1675000000000004</v>
      </c>
      <c r="W123">
        <v>1.1994199999999999</v>
      </c>
      <c r="X123">
        <v>3.2794400000000001</v>
      </c>
      <c r="Y123">
        <v>1.1994199999999999</v>
      </c>
      <c r="Z123">
        <v>3.5555699999999999</v>
      </c>
      <c r="AA123">
        <v>1.1994199999999999</v>
      </c>
      <c r="AB123">
        <v>3.9357099999999998</v>
      </c>
      <c r="AC123">
        <v>1.1994199999999999</v>
      </c>
      <c r="AD123">
        <v>4.2888999999999999</v>
      </c>
      <c r="AE123">
        <v>1.1994199999999999</v>
      </c>
      <c r="AF123">
        <v>4.5652799999999996</v>
      </c>
      <c r="AG123">
        <v>1.1994199999999999</v>
      </c>
      <c r="AH123">
        <v>4.7428600000000003</v>
      </c>
      <c r="AI123">
        <v>1.1994199999999999</v>
      </c>
      <c r="AJ123">
        <v>4.89954</v>
      </c>
      <c r="AK123">
        <v>1.1994199999999999</v>
      </c>
      <c r="AL123">
        <v>5.1192700000000002</v>
      </c>
      <c r="AM123">
        <v>1.1994199999999999</v>
      </c>
      <c r="AN123">
        <v>5.7871600000000001</v>
      </c>
      <c r="AO123">
        <v>1.1994199999999999</v>
      </c>
      <c r="AP123">
        <v>6.4080000000000004</v>
      </c>
      <c r="AQ123">
        <v>1.1994199999999999</v>
      </c>
      <c r="AR123">
        <v>5.3053299999999997</v>
      </c>
      <c r="AS123">
        <v>1.1994199999999999</v>
      </c>
      <c r="AT123">
        <v>5.1670499999999997</v>
      </c>
      <c r="AU123">
        <v>1.1994199999999999</v>
      </c>
      <c r="AV123">
        <v>5.1454500000000003</v>
      </c>
      <c r="AW123">
        <v>1.1994199999999999</v>
      </c>
      <c r="AX123">
        <v>5.16038</v>
      </c>
      <c r="AY123">
        <v>1.1994199999999999</v>
      </c>
      <c r="AZ123">
        <v>5.2357199999999997</v>
      </c>
      <c r="BA123">
        <v>1.1994199999999999</v>
      </c>
      <c r="BB123">
        <v>5.2588900000000001</v>
      </c>
      <c r="BC123">
        <v>1.1994199999999999</v>
      </c>
      <c r="BD123">
        <v>5.34124</v>
      </c>
      <c r="BE123">
        <v>1.1994199999999999</v>
      </c>
      <c r="BF123">
        <v>5.42476</v>
      </c>
      <c r="BG123">
        <v>1.1994199999999999</v>
      </c>
      <c r="BH123">
        <v>5.4829299999999996</v>
      </c>
      <c r="BI123">
        <v>1.1994199999999999</v>
      </c>
      <c r="BJ123">
        <v>6.2821100000000003</v>
      </c>
      <c r="BK123">
        <v>1.1994199999999999</v>
      </c>
      <c r="BL123">
        <v>4.7883899999999997</v>
      </c>
      <c r="BM123">
        <v>1.1994199999999999</v>
      </c>
      <c r="BN123">
        <v>4.84633</v>
      </c>
      <c r="BO123">
        <v>1.1994199999999999</v>
      </c>
      <c r="BP123">
        <v>4.9191000000000003</v>
      </c>
      <c r="BQ123">
        <v>1.1994199999999999</v>
      </c>
      <c r="BR123">
        <v>4.9320199999999996</v>
      </c>
      <c r="BS123">
        <v>1.1994199999999999</v>
      </c>
      <c r="BT123">
        <v>5.0663900000000002</v>
      </c>
      <c r="BU123">
        <v>1.1994199999999999</v>
      </c>
      <c r="BV123">
        <v>4.9786000000000001</v>
      </c>
      <c r="BW123">
        <v>1.1994199999999999</v>
      </c>
      <c r="BX123">
        <v>4.8589599999999997</v>
      </c>
      <c r="BY123">
        <v>1.1994199999999999</v>
      </c>
      <c r="BZ123">
        <v>4.7649299999999997</v>
      </c>
      <c r="CA123">
        <v>1.1994199999999999</v>
      </c>
      <c r="CB123">
        <v>4.6760000000000002</v>
      </c>
    </row>
    <row r="124" spans="1:80" x14ac:dyDescent="0.45">
      <c r="A124">
        <v>1.2193400000000001</v>
      </c>
      <c r="B124">
        <v>2.9768300000000001</v>
      </c>
      <c r="C124">
        <v>1.2193400000000001</v>
      </c>
      <c r="D124">
        <v>2.6302699999999999</v>
      </c>
      <c r="E124">
        <v>1.2193400000000001</v>
      </c>
      <c r="F124">
        <v>2.6913</v>
      </c>
      <c r="G124">
        <v>1.2193400000000001</v>
      </c>
      <c r="H124">
        <v>2.91337</v>
      </c>
      <c r="I124">
        <v>1.2193400000000001</v>
      </c>
      <c r="J124">
        <v>3.1415799999999998</v>
      </c>
      <c r="K124">
        <v>1.2193400000000001</v>
      </c>
      <c r="L124">
        <v>3.2670400000000002</v>
      </c>
      <c r="M124">
        <v>1.2193400000000001</v>
      </c>
      <c r="N124">
        <v>3.41987</v>
      </c>
      <c r="O124">
        <v>1.2193400000000001</v>
      </c>
      <c r="P124">
        <v>3.5179499999999999</v>
      </c>
      <c r="Q124">
        <v>1.2193400000000001</v>
      </c>
      <c r="R124">
        <v>3.43207</v>
      </c>
      <c r="S124">
        <v>1.2193400000000001</v>
      </c>
      <c r="T124">
        <v>3.83772</v>
      </c>
      <c r="U124">
        <v>1.2193400000000001</v>
      </c>
      <c r="V124">
        <v>4.7632199999999996</v>
      </c>
      <c r="W124">
        <v>1.2193400000000001</v>
      </c>
      <c r="X124">
        <v>3.8188399999999998</v>
      </c>
      <c r="Y124">
        <v>1.2193400000000001</v>
      </c>
      <c r="Z124">
        <v>4.0804799999999997</v>
      </c>
      <c r="AA124">
        <v>1.2193400000000001</v>
      </c>
      <c r="AB124">
        <v>4.4738199999999999</v>
      </c>
      <c r="AC124">
        <v>1.2193400000000001</v>
      </c>
      <c r="AD124">
        <v>4.8143799999999999</v>
      </c>
      <c r="AE124">
        <v>1.2193400000000001</v>
      </c>
      <c r="AF124">
        <v>5.0920399999999999</v>
      </c>
      <c r="AG124">
        <v>1.2193400000000001</v>
      </c>
      <c r="AH124">
        <v>5.3656499999999996</v>
      </c>
      <c r="AI124">
        <v>1.2193400000000001</v>
      </c>
      <c r="AJ124">
        <v>5.4452400000000001</v>
      </c>
      <c r="AK124">
        <v>1.2193400000000001</v>
      </c>
      <c r="AL124">
        <v>5.6574600000000004</v>
      </c>
      <c r="AM124">
        <v>1.2193400000000001</v>
      </c>
      <c r="AN124">
        <v>6.3336100000000002</v>
      </c>
      <c r="AO124">
        <v>1.2193400000000001</v>
      </c>
      <c r="AP124">
        <v>6.9129800000000001</v>
      </c>
      <c r="AQ124">
        <v>1.2193400000000001</v>
      </c>
      <c r="AR124">
        <v>5.8801399999999999</v>
      </c>
      <c r="AS124">
        <v>1.2193400000000001</v>
      </c>
      <c r="AT124">
        <v>5.7061000000000002</v>
      </c>
      <c r="AU124">
        <v>1.2193400000000001</v>
      </c>
      <c r="AV124">
        <v>5.6240699999999997</v>
      </c>
      <c r="AW124">
        <v>1.2193400000000001</v>
      </c>
      <c r="AX124">
        <v>5.6574600000000004</v>
      </c>
      <c r="AY124">
        <v>1.2193400000000001</v>
      </c>
      <c r="AZ124">
        <v>5.71516</v>
      </c>
      <c r="BA124">
        <v>1.2193400000000001</v>
      </c>
      <c r="BB124">
        <v>5.7242199999999999</v>
      </c>
      <c r="BC124">
        <v>1.2193400000000001</v>
      </c>
      <c r="BD124">
        <v>5.79765</v>
      </c>
      <c r="BE124">
        <v>1.2193400000000001</v>
      </c>
      <c r="BF124">
        <v>5.8782300000000003</v>
      </c>
      <c r="BG124">
        <v>1.2193400000000001</v>
      </c>
      <c r="BH124">
        <v>5.8758499999999998</v>
      </c>
      <c r="BI124">
        <v>1.2193400000000001</v>
      </c>
      <c r="BJ124">
        <v>6.5453299999999999</v>
      </c>
      <c r="BK124">
        <v>1.2193400000000001</v>
      </c>
      <c r="BL124">
        <v>5.0845599999999997</v>
      </c>
      <c r="BM124">
        <v>1.2193400000000001</v>
      </c>
      <c r="BN124">
        <v>5.1348599999999998</v>
      </c>
      <c r="BO124">
        <v>1.2193400000000001</v>
      </c>
      <c r="BP124">
        <v>5.1494099999999996</v>
      </c>
      <c r="BQ124">
        <v>1.2193400000000001</v>
      </c>
      <c r="BR124">
        <v>5.1585599999999996</v>
      </c>
      <c r="BS124">
        <v>1.2193400000000001</v>
      </c>
      <c r="BT124">
        <v>5.2688300000000003</v>
      </c>
      <c r="BU124">
        <v>1.2193400000000001</v>
      </c>
      <c r="BV124">
        <v>5.1637599999999999</v>
      </c>
      <c r="BW124">
        <v>1.2193400000000001</v>
      </c>
      <c r="BX124">
        <v>5.0241899999999999</v>
      </c>
      <c r="BY124">
        <v>1.2193400000000001</v>
      </c>
      <c r="BZ124">
        <v>4.9180900000000003</v>
      </c>
      <c r="CA124">
        <v>1.2193400000000001</v>
      </c>
      <c r="CB124">
        <v>4.8282600000000002</v>
      </c>
    </row>
    <row r="125" spans="1:80" x14ac:dyDescent="0.45">
      <c r="A125">
        <v>1.2393400000000001</v>
      </c>
      <c r="B125">
        <v>3.54365</v>
      </c>
      <c r="C125">
        <v>1.2393400000000001</v>
      </c>
      <c r="D125">
        <v>3.1228899999999999</v>
      </c>
      <c r="E125">
        <v>1.2393400000000001</v>
      </c>
      <c r="F125">
        <v>3.2036699999999998</v>
      </c>
      <c r="G125">
        <v>1.2393400000000001</v>
      </c>
      <c r="H125">
        <v>3.4335499999999999</v>
      </c>
      <c r="I125">
        <v>1.2393400000000001</v>
      </c>
      <c r="J125">
        <v>3.6772200000000002</v>
      </c>
      <c r="K125">
        <v>1.2393400000000001</v>
      </c>
      <c r="L125">
        <v>3.7984800000000001</v>
      </c>
      <c r="M125">
        <v>1.2393400000000001</v>
      </c>
      <c r="N125">
        <v>3.9647000000000001</v>
      </c>
      <c r="O125">
        <v>1.2393400000000001</v>
      </c>
      <c r="P125">
        <v>4.05382</v>
      </c>
      <c r="Q125">
        <v>1.2393400000000001</v>
      </c>
      <c r="R125">
        <v>3.9252699999999998</v>
      </c>
      <c r="S125">
        <v>1.2393400000000001</v>
      </c>
      <c r="T125">
        <v>4.41751</v>
      </c>
      <c r="U125">
        <v>1.2393400000000001</v>
      </c>
      <c r="V125">
        <v>5.60236</v>
      </c>
      <c r="W125">
        <v>1.2393400000000001</v>
      </c>
      <c r="X125">
        <v>4.4801200000000003</v>
      </c>
      <c r="Y125">
        <v>1.2393400000000001</v>
      </c>
      <c r="Z125">
        <v>4.7332200000000002</v>
      </c>
      <c r="AA125">
        <v>1.2393400000000001</v>
      </c>
      <c r="AB125">
        <v>5.1278600000000001</v>
      </c>
      <c r="AC125">
        <v>1.2393400000000001</v>
      </c>
      <c r="AD125">
        <v>5.5239200000000004</v>
      </c>
      <c r="AE125">
        <v>1.2393400000000001</v>
      </c>
      <c r="AF125">
        <v>5.75664</v>
      </c>
      <c r="AG125">
        <v>1.2393400000000001</v>
      </c>
      <c r="AH125">
        <v>6.0007799999999998</v>
      </c>
      <c r="AI125">
        <v>1.2393400000000001</v>
      </c>
      <c r="AJ125">
        <v>6.1347699999999996</v>
      </c>
      <c r="AK125">
        <v>1.2393400000000001</v>
      </c>
      <c r="AL125">
        <v>6.3455300000000001</v>
      </c>
      <c r="AM125">
        <v>1.2393400000000001</v>
      </c>
      <c r="AN125">
        <v>7.0474399999999999</v>
      </c>
      <c r="AO125">
        <v>1.2393400000000001</v>
      </c>
      <c r="AP125">
        <v>7.7660400000000003</v>
      </c>
      <c r="AQ125">
        <v>1.2393400000000001</v>
      </c>
      <c r="AR125">
        <v>6.5567700000000002</v>
      </c>
      <c r="AS125">
        <v>1.2393400000000001</v>
      </c>
      <c r="AT125">
        <v>6.3398099999999999</v>
      </c>
      <c r="AU125">
        <v>1.2393400000000001</v>
      </c>
      <c r="AV125">
        <v>6.2973699999999999</v>
      </c>
      <c r="AW125">
        <v>1.2393400000000001</v>
      </c>
      <c r="AX125">
        <v>6.2458799999999997</v>
      </c>
      <c r="AY125">
        <v>1.2393400000000001</v>
      </c>
      <c r="AZ125">
        <v>6.2949900000000003</v>
      </c>
      <c r="BA125">
        <v>1.2393400000000001</v>
      </c>
      <c r="BB125">
        <v>6.29976</v>
      </c>
      <c r="BC125">
        <v>1.2393400000000001</v>
      </c>
      <c r="BD125">
        <v>6.35459</v>
      </c>
      <c r="BE125">
        <v>1.2393400000000001</v>
      </c>
      <c r="BF125">
        <v>6.2396799999999999</v>
      </c>
      <c r="BG125">
        <v>1.2393400000000001</v>
      </c>
      <c r="BH125">
        <v>6.4313700000000003</v>
      </c>
      <c r="BI125">
        <v>1.2393400000000001</v>
      </c>
      <c r="BJ125">
        <v>6.8486000000000002</v>
      </c>
      <c r="BK125">
        <v>1.2393400000000001</v>
      </c>
      <c r="BL125">
        <v>5.4323899999999998</v>
      </c>
      <c r="BM125">
        <v>1.2393400000000001</v>
      </c>
      <c r="BN125">
        <v>5.4691000000000001</v>
      </c>
      <c r="BO125">
        <v>1.2393400000000001</v>
      </c>
      <c r="BP125">
        <v>5.4309599999999998</v>
      </c>
      <c r="BQ125">
        <v>1.2393400000000001</v>
      </c>
      <c r="BR125">
        <v>5.4214200000000003</v>
      </c>
      <c r="BS125">
        <v>1.2393400000000001</v>
      </c>
      <c r="BT125">
        <v>5.5196500000000004</v>
      </c>
      <c r="BU125">
        <v>1.2393400000000001</v>
      </c>
      <c r="BV125">
        <v>5.36944</v>
      </c>
      <c r="BW125">
        <v>1.2393400000000001</v>
      </c>
      <c r="BX125">
        <v>5.2092299999999998</v>
      </c>
      <c r="BY125">
        <v>1.2393400000000001</v>
      </c>
      <c r="BZ125">
        <v>5.0884200000000002</v>
      </c>
      <c r="CA125">
        <v>1.2393400000000001</v>
      </c>
      <c r="CB125">
        <v>4.9868499999999996</v>
      </c>
    </row>
    <row r="126" spans="1:80" x14ac:dyDescent="0.45">
      <c r="A126">
        <v>1.2593399999999999</v>
      </c>
      <c r="B126">
        <v>4.2013100000000003</v>
      </c>
      <c r="C126">
        <v>1.2593399999999999</v>
      </c>
      <c r="D126">
        <v>3.7454499999999999</v>
      </c>
      <c r="E126">
        <v>1.2593399999999999</v>
      </c>
      <c r="F126">
        <v>3.84192</v>
      </c>
      <c r="G126">
        <v>1.2593399999999999</v>
      </c>
      <c r="H126">
        <v>4.0726599999999999</v>
      </c>
      <c r="I126">
        <v>1.2593399999999999</v>
      </c>
      <c r="J126">
        <v>4.3375899999999996</v>
      </c>
      <c r="K126">
        <v>1.2593399999999999</v>
      </c>
      <c r="L126">
        <v>4.4516499999999999</v>
      </c>
      <c r="M126">
        <v>1.2593399999999999</v>
      </c>
      <c r="N126">
        <v>4.6379000000000001</v>
      </c>
      <c r="O126">
        <v>1.2593399999999999</v>
      </c>
      <c r="P126">
        <v>4.7387100000000002</v>
      </c>
      <c r="Q126">
        <v>1.2593399999999999</v>
      </c>
      <c r="R126">
        <v>4.5436800000000002</v>
      </c>
      <c r="S126">
        <v>1.2593399999999999</v>
      </c>
      <c r="T126">
        <v>5.1240399999999999</v>
      </c>
      <c r="U126">
        <v>1.2593399999999999</v>
      </c>
      <c r="V126">
        <v>6.5725100000000003</v>
      </c>
      <c r="W126">
        <v>1.2593399999999999</v>
      </c>
      <c r="X126">
        <v>5.2999000000000001</v>
      </c>
      <c r="Y126">
        <v>1.2593399999999999</v>
      </c>
      <c r="Z126">
        <v>5.5080400000000003</v>
      </c>
      <c r="AA126">
        <v>1.2593399999999999</v>
      </c>
      <c r="AB126">
        <v>5.9659700000000004</v>
      </c>
      <c r="AC126">
        <v>1.2593399999999999</v>
      </c>
      <c r="AD126">
        <v>6.2978500000000004</v>
      </c>
      <c r="AE126">
        <v>1.2593399999999999</v>
      </c>
      <c r="AF126">
        <v>6.5820499999999997</v>
      </c>
      <c r="AG126">
        <v>1.2593399999999999</v>
      </c>
      <c r="AH126">
        <v>6.8261900000000004</v>
      </c>
      <c r="AI126">
        <v>1.2593399999999999</v>
      </c>
      <c r="AJ126">
        <v>6.9420599999999997</v>
      </c>
      <c r="AK126">
        <v>1.2593399999999999</v>
      </c>
      <c r="AL126">
        <v>7.1180199999999996</v>
      </c>
      <c r="AM126">
        <v>1.2593399999999999</v>
      </c>
      <c r="AN126">
        <v>7.8580699999999997</v>
      </c>
      <c r="AO126">
        <v>1.2593399999999999</v>
      </c>
      <c r="AP126">
        <v>8.6262600000000003</v>
      </c>
      <c r="AQ126">
        <v>1.2593399999999999</v>
      </c>
      <c r="AR126">
        <v>7.4370200000000004</v>
      </c>
      <c r="AS126">
        <v>1.2593399999999999</v>
      </c>
      <c r="AT126">
        <v>7.1213499999999996</v>
      </c>
      <c r="AU126">
        <v>1.2593399999999999</v>
      </c>
      <c r="AV126">
        <v>7.0274200000000002</v>
      </c>
      <c r="AW126">
        <v>1.2593399999999999</v>
      </c>
      <c r="AX126">
        <v>6.93682</v>
      </c>
      <c r="AY126">
        <v>1.2593399999999999</v>
      </c>
      <c r="AZ126">
        <v>6.9787800000000004</v>
      </c>
      <c r="BA126">
        <v>1.2593399999999999</v>
      </c>
      <c r="BB126">
        <v>6.9992799999999997</v>
      </c>
      <c r="BC126">
        <v>1.2593399999999999</v>
      </c>
      <c r="BD126">
        <v>7.1184900000000004</v>
      </c>
      <c r="BE126">
        <v>1.2593399999999999</v>
      </c>
      <c r="BF126">
        <v>7.0655599999999996</v>
      </c>
      <c r="BG126">
        <v>1.2593399999999999</v>
      </c>
      <c r="BH126">
        <v>7.04887</v>
      </c>
      <c r="BI126">
        <v>1.2593399999999999</v>
      </c>
      <c r="BJ126">
        <v>7.2415200000000004</v>
      </c>
      <c r="BK126">
        <v>1.2593399999999999</v>
      </c>
      <c r="BL126">
        <v>5.83866</v>
      </c>
      <c r="BM126">
        <v>1.2593399999999999</v>
      </c>
      <c r="BN126">
        <v>5.8248300000000004</v>
      </c>
      <c r="BO126">
        <v>1.2593399999999999</v>
      </c>
      <c r="BP126">
        <v>5.77285</v>
      </c>
      <c r="BQ126">
        <v>1.2593399999999999</v>
      </c>
      <c r="BR126">
        <v>5.72898</v>
      </c>
      <c r="BS126">
        <v>1.2593399999999999</v>
      </c>
      <c r="BT126">
        <v>5.8067099999999998</v>
      </c>
      <c r="BU126">
        <v>1.2593399999999999</v>
      </c>
      <c r="BV126">
        <v>5.6235999999999997</v>
      </c>
      <c r="BW126">
        <v>1.2593399999999999</v>
      </c>
      <c r="BX126">
        <v>5.4280900000000001</v>
      </c>
      <c r="BY126">
        <v>1.2593399999999999</v>
      </c>
      <c r="BZ126">
        <v>5.2936300000000003</v>
      </c>
      <c r="CA126">
        <v>1.2593399999999999</v>
      </c>
      <c r="CB126">
        <v>5.1652399999999998</v>
      </c>
    </row>
    <row r="127" spans="1:80" x14ac:dyDescent="0.45">
      <c r="A127">
        <v>1.2793399999999999</v>
      </c>
      <c r="B127">
        <v>5.0127499999999996</v>
      </c>
      <c r="C127">
        <v>1.2793399999999999</v>
      </c>
      <c r="D127">
        <v>4.5095400000000003</v>
      </c>
      <c r="E127">
        <v>1.2793399999999999</v>
      </c>
      <c r="F127">
        <v>4.6266999999999996</v>
      </c>
      <c r="G127">
        <v>1.2793399999999999</v>
      </c>
      <c r="H127">
        <v>4.8867200000000004</v>
      </c>
      <c r="I127">
        <v>1.2793399999999999</v>
      </c>
      <c r="J127">
        <v>5.1398700000000002</v>
      </c>
      <c r="K127">
        <v>1.2793399999999999</v>
      </c>
      <c r="L127">
        <v>5.2477799999999997</v>
      </c>
      <c r="M127">
        <v>1.2793399999999999</v>
      </c>
      <c r="N127">
        <v>5.4375600000000004</v>
      </c>
      <c r="O127">
        <v>1.2793399999999999</v>
      </c>
      <c r="P127">
        <v>5.4971699999999997</v>
      </c>
      <c r="Q127">
        <v>1.2793399999999999</v>
      </c>
      <c r="R127">
        <v>5.2833500000000004</v>
      </c>
      <c r="S127">
        <v>1.2793399999999999</v>
      </c>
      <c r="T127">
        <v>5.96645</v>
      </c>
      <c r="U127">
        <v>1.2793399999999999</v>
      </c>
      <c r="V127">
        <v>7.5481199999999999</v>
      </c>
      <c r="W127">
        <v>1.2793399999999999</v>
      </c>
      <c r="X127">
        <v>6.2897400000000001</v>
      </c>
      <c r="Y127">
        <v>1.2793399999999999</v>
      </c>
      <c r="Z127">
        <v>6.46617</v>
      </c>
      <c r="AA127">
        <v>1.2793399999999999</v>
      </c>
      <c r="AB127">
        <v>6.9110699999999996</v>
      </c>
      <c r="AC127">
        <v>1.2793399999999999</v>
      </c>
      <c r="AD127">
        <v>7.2968299999999999</v>
      </c>
      <c r="AE127">
        <v>1.2793399999999999</v>
      </c>
      <c r="AF127">
        <v>7.6434899999999999</v>
      </c>
      <c r="AG127">
        <v>1.2793399999999999</v>
      </c>
      <c r="AH127">
        <v>7.7612699999999997</v>
      </c>
      <c r="AI127">
        <v>1.2793399999999999</v>
      </c>
      <c r="AJ127">
        <v>7.8924000000000003</v>
      </c>
      <c r="AK127">
        <v>1.2793399999999999</v>
      </c>
      <c r="AL127">
        <v>8.0464199999999995</v>
      </c>
      <c r="AM127">
        <v>1.2793399999999999</v>
      </c>
      <c r="AN127">
        <v>8.9786400000000004</v>
      </c>
      <c r="AO127">
        <v>1.2793399999999999</v>
      </c>
      <c r="AP127">
        <v>9.5208100000000009</v>
      </c>
      <c r="AQ127">
        <v>1.2793399999999999</v>
      </c>
      <c r="AR127">
        <v>8.2137899999999995</v>
      </c>
      <c r="AS127">
        <v>1.2793399999999999</v>
      </c>
      <c r="AT127">
        <v>7.9720300000000002</v>
      </c>
      <c r="AU127">
        <v>1.2793399999999999</v>
      </c>
      <c r="AV127">
        <v>7.8647400000000003</v>
      </c>
      <c r="AW127">
        <v>1.2793399999999999</v>
      </c>
      <c r="AX127">
        <v>7.8580699999999997</v>
      </c>
      <c r="AY127">
        <v>1.2793399999999999</v>
      </c>
      <c r="AZ127">
        <v>7.7884500000000001</v>
      </c>
      <c r="BA127">
        <v>1.2793399999999999</v>
      </c>
      <c r="BB127">
        <v>7.7970300000000003</v>
      </c>
      <c r="BC127">
        <v>1.2793399999999999</v>
      </c>
      <c r="BD127">
        <v>7.7789099999999998</v>
      </c>
      <c r="BE127">
        <v>1.2793399999999999</v>
      </c>
      <c r="BF127">
        <v>7.8165800000000001</v>
      </c>
      <c r="BG127">
        <v>1.2793399999999999</v>
      </c>
      <c r="BH127">
        <v>7.7698499999999999</v>
      </c>
      <c r="BI127">
        <v>1.2793399999999999</v>
      </c>
      <c r="BJ127">
        <v>7.7278900000000004</v>
      </c>
      <c r="BK127">
        <v>1.2793399999999999</v>
      </c>
      <c r="BL127">
        <v>6.2878400000000001</v>
      </c>
      <c r="BM127">
        <v>1.2793399999999999</v>
      </c>
      <c r="BN127">
        <v>6.2635199999999998</v>
      </c>
      <c r="BO127">
        <v>1.2793399999999999</v>
      </c>
      <c r="BP127">
        <v>6.1667199999999998</v>
      </c>
      <c r="BQ127">
        <v>1.2793399999999999</v>
      </c>
      <c r="BR127">
        <v>6.0966300000000002</v>
      </c>
      <c r="BS127">
        <v>1.2793399999999999</v>
      </c>
      <c r="BT127">
        <v>6.15909</v>
      </c>
      <c r="BU127">
        <v>1.2793399999999999</v>
      </c>
      <c r="BV127">
        <v>5.92258</v>
      </c>
      <c r="BW127">
        <v>1.2793399999999999</v>
      </c>
      <c r="BX127">
        <v>5.6789199999999997</v>
      </c>
      <c r="BY127">
        <v>1.2793399999999999</v>
      </c>
      <c r="BZ127">
        <v>5.5000999999999998</v>
      </c>
      <c r="CA127">
        <v>1.2793399999999999</v>
      </c>
      <c r="CB127">
        <v>5.3651499999999999</v>
      </c>
    </row>
    <row r="128" spans="1:80" x14ac:dyDescent="0.45">
      <c r="A128">
        <v>1.2993399999999999</v>
      </c>
      <c r="B128">
        <v>5.9631100000000004</v>
      </c>
      <c r="C128">
        <v>1.2993399999999999</v>
      </c>
      <c r="D128">
        <v>5.45587</v>
      </c>
      <c r="E128">
        <v>1.2993399999999999</v>
      </c>
      <c r="F128">
        <v>5.5837599999999998</v>
      </c>
      <c r="G128">
        <v>1.2993399999999999</v>
      </c>
      <c r="H128">
        <v>5.7794600000000003</v>
      </c>
      <c r="I128">
        <v>1.2993399999999999</v>
      </c>
      <c r="J128">
        <v>6.0961499999999997</v>
      </c>
      <c r="K128">
        <v>1.2993399999999999</v>
      </c>
      <c r="L128">
        <v>6.1991500000000004</v>
      </c>
      <c r="M128">
        <v>1.2993399999999999</v>
      </c>
      <c r="N128">
        <v>6.39846</v>
      </c>
      <c r="O128">
        <v>1.2993399999999999</v>
      </c>
      <c r="P128">
        <v>6.4308899999999998</v>
      </c>
      <c r="Q128">
        <v>1.2993399999999999</v>
      </c>
      <c r="R128">
        <v>6.1667199999999998</v>
      </c>
      <c r="S128">
        <v>1.2993399999999999</v>
      </c>
      <c r="T128">
        <v>7.0011900000000002</v>
      </c>
      <c r="U128">
        <v>1.2993399999999999</v>
      </c>
      <c r="V128">
        <v>9.1574500000000008</v>
      </c>
      <c r="W128">
        <v>1.2993399999999999</v>
      </c>
      <c r="X128">
        <v>7.4613399999999999</v>
      </c>
      <c r="Y128">
        <v>1.2993399999999999</v>
      </c>
      <c r="Z128">
        <v>7.6029600000000004</v>
      </c>
      <c r="AA128">
        <v>1.2993399999999999</v>
      </c>
      <c r="AB128">
        <v>8.0240100000000005</v>
      </c>
      <c r="AC128">
        <v>1.2993399999999999</v>
      </c>
      <c r="AD128">
        <v>8.4660399999999996</v>
      </c>
      <c r="AE128">
        <v>1.2993399999999999</v>
      </c>
      <c r="AF128">
        <v>8.7187599999999996</v>
      </c>
      <c r="AG128">
        <v>1.2993399999999999</v>
      </c>
      <c r="AH128">
        <v>8.8928100000000008</v>
      </c>
      <c r="AI128">
        <v>1.2993399999999999</v>
      </c>
      <c r="AJ128">
        <v>9.0043900000000008</v>
      </c>
      <c r="AK128">
        <v>1.2993399999999999</v>
      </c>
      <c r="AL128">
        <v>9.1550700000000003</v>
      </c>
      <c r="AM128">
        <v>1.2993399999999999</v>
      </c>
      <c r="AN128">
        <v>9.9251699999999996</v>
      </c>
      <c r="AO128">
        <v>1.2993399999999999</v>
      </c>
      <c r="AP128">
        <v>10.5031</v>
      </c>
      <c r="AQ128">
        <v>1.2993399999999999</v>
      </c>
      <c r="AR128">
        <v>9.2294499999999999</v>
      </c>
      <c r="AS128">
        <v>1.2993399999999999</v>
      </c>
      <c r="AT128">
        <v>8.9462100000000007</v>
      </c>
      <c r="AU128">
        <v>1.2993399999999999</v>
      </c>
      <c r="AV128">
        <v>8.8198500000000006</v>
      </c>
      <c r="AW128">
        <v>1.2993399999999999</v>
      </c>
      <c r="AX128">
        <v>8.7669200000000007</v>
      </c>
      <c r="AY128">
        <v>1.2993399999999999</v>
      </c>
      <c r="AZ128">
        <v>8.6982599999999994</v>
      </c>
      <c r="BA128">
        <v>1.2993399999999999</v>
      </c>
      <c r="BB128">
        <v>8.6672600000000006</v>
      </c>
      <c r="BC128">
        <v>1.2993399999999999</v>
      </c>
      <c r="BD128">
        <v>8.6486699999999992</v>
      </c>
      <c r="BE128">
        <v>1.2993399999999999</v>
      </c>
      <c r="BF128">
        <v>8.6520100000000006</v>
      </c>
      <c r="BG128">
        <v>1.2993399999999999</v>
      </c>
      <c r="BH128">
        <v>8.6701300000000003</v>
      </c>
      <c r="BI128">
        <v>1.2993399999999999</v>
      </c>
      <c r="BJ128">
        <v>8.2271400000000003</v>
      </c>
      <c r="BK128">
        <v>1.2993399999999999</v>
      </c>
      <c r="BL128">
        <v>6.8161699999999996</v>
      </c>
      <c r="BM128">
        <v>1.2993399999999999</v>
      </c>
      <c r="BN128">
        <v>6.7556099999999999</v>
      </c>
      <c r="BO128">
        <v>1.2993399999999999</v>
      </c>
      <c r="BP128">
        <v>6.61876</v>
      </c>
      <c r="BQ128">
        <v>1.2993399999999999</v>
      </c>
      <c r="BR128">
        <v>6.5152900000000002</v>
      </c>
      <c r="BS128">
        <v>1.2993399999999999</v>
      </c>
      <c r="BT128">
        <v>6.5353199999999996</v>
      </c>
      <c r="BU128">
        <v>1.2993399999999999</v>
      </c>
      <c r="BV128">
        <v>6.2659000000000002</v>
      </c>
      <c r="BW128">
        <v>1.2993399999999999</v>
      </c>
      <c r="BX128">
        <v>5.9731199999999998</v>
      </c>
      <c r="BY128">
        <v>1.2993399999999999</v>
      </c>
      <c r="BZ128">
        <v>5.7528300000000003</v>
      </c>
      <c r="CA128">
        <v>1.2993399999999999</v>
      </c>
      <c r="CB128">
        <v>5.5959399999999997</v>
      </c>
    </row>
    <row r="129" spans="1:80" x14ac:dyDescent="0.45">
      <c r="A129">
        <v>1.2793399999999999</v>
      </c>
      <c r="B129">
        <v>4.2388599999999999</v>
      </c>
      <c r="C129">
        <v>1.2793399999999999</v>
      </c>
      <c r="D129">
        <v>3.9203299999999999</v>
      </c>
      <c r="E129">
        <v>1.2793399999999999</v>
      </c>
      <c r="F129">
        <v>4.0204700000000004</v>
      </c>
      <c r="G129">
        <v>1.2793399999999999</v>
      </c>
      <c r="H129">
        <v>4.2045300000000001</v>
      </c>
      <c r="I129">
        <v>1.2793399999999999</v>
      </c>
      <c r="J129">
        <v>4.4334100000000003</v>
      </c>
      <c r="K129">
        <v>1.2793399999999999</v>
      </c>
      <c r="L129">
        <v>4.50685</v>
      </c>
      <c r="M129">
        <v>1.2793399999999999</v>
      </c>
      <c r="N129">
        <v>4.6761200000000001</v>
      </c>
      <c r="O129">
        <v>1.2793399999999999</v>
      </c>
      <c r="P129">
        <v>4.6961500000000003</v>
      </c>
      <c r="Q129">
        <v>1.2793399999999999</v>
      </c>
      <c r="R129">
        <v>4.5044599999999999</v>
      </c>
      <c r="S129">
        <v>1.2793399999999999</v>
      </c>
      <c r="T129">
        <v>5.1071799999999996</v>
      </c>
      <c r="U129">
        <v>1.2793399999999999</v>
      </c>
      <c r="V129">
        <v>6.63307</v>
      </c>
      <c r="W129">
        <v>1.2793399999999999</v>
      </c>
      <c r="X129">
        <v>5.5272800000000002</v>
      </c>
      <c r="Y129">
        <v>1.2793399999999999</v>
      </c>
      <c r="Z129">
        <v>5.6493500000000001</v>
      </c>
      <c r="AA129">
        <v>1.2793399999999999</v>
      </c>
      <c r="AB129">
        <v>5.9802799999999996</v>
      </c>
      <c r="AC129">
        <v>1.2793399999999999</v>
      </c>
      <c r="AD129">
        <v>6.2363400000000002</v>
      </c>
      <c r="AE129">
        <v>1.2793399999999999</v>
      </c>
      <c r="AF129">
        <v>6.5272100000000002</v>
      </c>
      <c r="AG129">
        <v>1.2793399999999999</v>
      </c>
      <c r="AH129">
        <v>6.7737299999999996</v>
      </c>
      <c r="AI129">
        <v>1.2793399999999999</v>
      </c>
      <c r="AJ129">
        <v>6.9191700000000003</v>
      </c>
      <c r="AK129">
        <v>1.2793399999999999</v>
      </c>
      <c r="AL129">
        <v>7.1099100000000002</v>
      </c>
      <c r="AM129">
        <v>1.2793399999999999</v>
      </c>
      <c r="AN129">
        <v>7.8318399999999997</v>
      </c>
      <c r="AO129">
        <v>1.2793399999999999</v>
      </c>
      <c r="AP129">
        <v>8.5633099999999995</v>
      </c>
      <c r="AQ129">
        <v>1.2793399999999999</v>
      </c>
      <c r="AR129">
        <v>7.5147399999999998</v>
      </c>
      <c r="AS129">
        <v>1.2793399999999999</v>
      </c>
      <c r="AT129">
        <v>7.3054100000000002</v>
      </c>
      <c r="AU129">
        <v>1.2793399999999999</v>
      </c>
      <c r="AV129">
        <v>7.2124300000000003</v>
      </c>
      <c r="AW129">
        <v>1.2793399999999999</v>
      </c>
      <c r="AX129">
        <v>7.1847700000000003</v>
      </c>
      <c r="AY129">
        <v>1.2793399999999999</v>
      </c>
      <c r="AZ129">
        <v>7.1261200000000002</v>
      </c>
      <c r="BA129">
        <v>1.2793399999999999</v>
      </c>
      <c r="BB129">
        <v>7.1132499999999999</v>
      </c>
      <c r="BC129">
        <v>1.2793399999999999</v>
      </c>
      <c r="BD129">
        <v>7.1242099999999997</v>
      </c>
      <c r="BE129">
        <v>1.2793399999999999</v>
      </c>
      <c r="BF129">
        <v>7.1418600000000003</v>
      </c>
      <c r="BG129">
        <v>1.2793399999999999</v>
      </c>
      <c r="BH129">
        <v>7.1471</v>
      </c>
      <c r="BI129">
        <v>1.2793399999999999</v>
      </c>
      <c r="BJ129">
        <v>7.0808200000000001</v>
      </c>
      <c r="BK129">
        <v>1.2793399999999999</v>
      </c>
      <c r="BL129">
        <v>5.8024199999999997</v>
      </c>
      <c r="BM129">
        <v>1.2793399999999999</v>
      </c>
      <c r="BN129">
        <v>5.6083400000000001</v>
      </c>
      <c r="BO129">
        <v>1.2793399999999999</v>
      </c>
      <c r="BP129">
        <v>5.6636600000000001</v>
      </c>
      <c r="BQ129">
        <v>1.2793399999999999</v>
      </c>
      <c r="BR129">
        <v>5.5816400000000002</v>
      </c>
      <c r="BS129">
        <v>1.2793399999999999</v>
      </c>
      <c r="BT129">
        <v>5.6307600000000004</v>
      </c>
      <c r="BU129">
        <v>1.2793399999999999</v>
      </c>
      <c r="BV129">
        <v>5.4238</v>
      </c>
      <c r="BW129">
        <v>1.2793399999999999</v>
      </c>
      <c r="BX129">
        <v>5.2044600000000001</v>
      </c>
      <c r="BY129">
        <v>1.2793399999999999</v>
      </c>
      <c r="BZ129">
        <v>5.0451899999999998</v>
      </c>
      <c r="CA129">
        <v>1.2793399999999999</v>
      </c>
      <c r="CB129">
        <v>4.9331399999999999</v>
      </c>
    </row>
    <row r="130" spans="1:80" x14ac:dyDescent="0.45">
      <c r="A130">
        <v>1.2593399999999999</v>
      </c>
      <c r="B130">
        <v>3.1149499999999999</v>
      </c>
      <c r="C130">
        <v>1.2593399999999999</v>
      </c>
      <c r="D130">
        <v>2.8860700000000001</v>
      </c>
      <c r="E130">
        <v>1.2593399999999999</v>
      </c>
      <c r="F130">
        <v>2.9685600000000001</v>
      </c>
      <c r="G130">
        <v>1.2593399999999999</v>
      </c>
      <c r="H130">
        <v>3.1516700000000002</v>
      </c>
      <c r="I130">
        <v>1.2593399999999999</v>
      </c>
      <c r="J130">
        <v>3.31379</v>
      </c>
      <c r="K130">
        <v>1.2593399999999999</v>
      </c>
      <c r="L130">
        <v>3.36863</v>
      </c>
      <c r="M130">
        <v>1.2593399999999999</v>
      </c>
      <c r="N130">
        <v>3.5102500000000001</v>
      </c>
      <c r="O130">
        <v>1.2593399999999999</v>
      </c>
      <c r="P130">
        <v>3.5536400000000001</v>
      </c>
      <c r="Q130">
        <v>1.2593399999999999</v>
      </c>
      <c r="R130">
        <v>3.3900899999999998</v>
      </c>
      <c r="S130">
        <v>1.2593399999999999</v>
      </c>
      <c r="T130">
        <v>3.8459400000000001</v>
      </c>
      <c r="U130">
        <v>1.2593399999999999</v>
      </c>
      <c r="V130">
        <v>4.8835499999999996</v>
      </c>
      <c r="W130">
        <v>1.2593399999999999</v>
      </c>
      <c r="X130">
        <v>4.1396800000000002</v>
      </c>
      <c r="Y130">
        <v>1.2593399999999999</v>
      </c>
      <c r="Z130">
        <v>4.2588900000000001</v>
      </c>
      <c r="AA130">
        <v>1.2593399999999999</v>
      </c>
      <c r="AB130">
        <v>4.4787100000000004</v>
      </c>
      <c r="AC130">
        <v>1.2593399999999999</v>
      </c>
      <c r="AD130">
        <v>4.7252400000000003</v>
      </c>
      <c r="AE130">
        <v>1.2593399999999999</v>
      </c>
      <c r="AF130">
        <v>4.9913100000000004</v>
      </c>
      <c r="AG130">
        <v>1.2593399999999999</v>
      </c>
      <c r="AH130">
        <v>5.1624999999999996</v>
      </c>
      <c r="AI130">
        <v>1.2593399999999999</v>
      </c>
      <c r="AJ130">
        <v>5.31175</v>
      </c>
      <c r="AK130">
        <v>1.2593399999999999</v>
      </c>
      <c r="AL130">
        <v>5.5225099999999996</v>
      </c>
      <c r="AM130">
        <v>1.2593399999999999</v>
      </c>
      <c r="AN130">
        <v>6.1786399999999997</v>
      </c>
      <c r="AO130">
        <v>1.2593399999999999</v>
      </c>
      <c r="AP130">
        <v>6.9353899999999999</v>
      </c>
      <c r="AQ130">
        <v>1.2593399999999999</v>
      </c>
      <c r="AR130">
        <v>6.0861299999999998</v>
      </c>
      <c r="AS130">
        <v>1.2593399999999999</v>
      </c>
      <c r="AT130">
        <v>5.9278199999999996</v>
      </c>
      <c r="AU130">
        <v>1.2593399999999999</v>
      </c>
      <c r="AV130">
        <v>5.8672700000000004</v>
      </c>
      <c r="AW130">
        <v>1.2593399999999999</v>
      </c>
      <c r="AX130">
        <v>5.8667899999999999</v>
      </c>
      <c r="AY130">
        <v>1.2593399999999999</v>
      </c>
      <c r="AZ130">
        <v>5.8234000000000004</v>
      </c>
      <c r="BA130">
        <v>1.2593399999999999</v>
      </c>
      <c r="BB130">
        <v>5.8176800000000002</v>
      </c>
      <c r="BC130">
        <v>1.2593399999999999</v>
      </c>
      <c r="BD130">
        <v>5.8505799999999999</v>
      </c>
      <c r="BE130">
        <v>1.2593399999999999</v>
      </c>
      <c r="BF130">
        <v>5.8758499999999998</v>
      </c>
      <c r="BG130">
        <v>1.2593399999999999</v>
      </c>
      <c r="BH130">
        <v>5.89635</v>
      </c>
      <c r="BI130">
        <v>1.2593399999999999</v>
      </c>
      <c r="BJ130">
        <v>6.1114100000000002</v>
      </c>
      <c r="BK130">
        <v>1.2593399999999999</v>
      </c>
      <c r="BL130">
        <v>4.9498300000000004</v>
      </c>
      <c r="BM130">
        <v>1.2593399999999999</v>
      </c>
      <c r="BN130">
        <v>4.9398099999999996</v>
      </c>
      <c r="BO130">
        <v>1.2593399999999999</v>
      </c>
      <c r="BP130">
        <v>4.8492100000000002</v>
      </c>
      <c r="BQ130">
        <v>1.2593399999999999</v>
      </c>
      <c r="BR130">
        <v>4.7867499999999996</v>
      </c>
      <c r="BS130">
        <v>1.2593399999999999</v>
      </c>
      <c r="BT130">
        <v>4.8573199999999996</v>
      </c>
      <c r="BU130">
        <v>1.2593399999999999</v>
      </c>
      <c r="BV130">
        <v>4.7013999999999996</v>
      </c>
      <c r="BW130">
        <v>1.2593399999999999</v>
      </c>
      <c r="BX130">
        <v>4.5454699999999999</v>
      </c>
      <c r="BY130">
        <v>1.2593399999999999</v>
      </c>
      <c r="BZ130">
        <v>4.4300699999999997</v>
      </c>
      <c r="CA130">
        <v>1.2593399999999999</v>
      </c>
      <c r="CB130">
        <v>4.3590200000000001</v>
      </c>
    </row>
    <row r="131" spans="1:80" x14ac:dyDescent="0.45">
      <c r="A131">
        <v>1.2393400000000001</v>
      </c>
      <c r="B131">
        <v>2.3167200000000001</v>
      </c>
      <c r="C131">
        <v>1.2393400000000001</v>
      </c>
      <c r="D131">
        <v>2.1560299999999999</v>
      </c>
      <c r="E131">
        <v>1.2393400000000001</v>
      </c>
      <c r="F131">
        <v>2.2232599999999998</v>
      </c>
      <c r="G131">
        <v>1.2393400000000001</v>
      </c>
      <c r="H131">
        <v>2.3767999999999998</v>
      </c>
      <c r="I131">
        <v>1.2393400000000001</v>
      </c>
      <c r="J131">
        <v>2.4979200000000001</v>
      </c>
      <c r="K131">
        <v>1.2393400000000001</v>
      </c>
      <c r="L131">
        <v>2.5651600000000001</v>
      </c>
      <c r="M131">
        <v>1.2393400000000001</v>
      </c>
      <c r="N131">
        <v>2.6857899999999999</v>
      </c>
      <c r="O131">
        <v>1.2393400000000001</v>
      </c>
      <c r="P131">
        <v>2.7248999999999999</v>
      </c>
      <c r="Q131">
        <v>1.2393400000000001</v>
      </c>
      <c r="R131">
        <v>2.60283</v>
      </c>
      <c r="S131">
        <v>1.2393400000000001</v>
      </c>
      <c r="T131">
        <v>2.9461499999999998</v>
      </c>
      <c r="U131">
        <v>1.2393400000000001</v>
      </c>
      <c r="V131">
        <v>3.6294599999999999</v>
      </c>
      <c r="W131">
        <v>1.2393400000000001</v>
      </c>
      <c r="X131">
        <v>3.0934900000000001</v>
      </c>
      <c r="Y131">
        <v>1.2393400000000001</v>
      </c>
      <c r="Z131">
        <v>3.2241499999999998</v>
      </c>
      <c r="AA131">
        <v>1.2393400000000001</v>
      </c>
      <c r="AB131">
        <v>3.4010600000000002</v>
      </c>
      <c r="AC131">
        <v>1.2393400000000001</v>
      </c>
      <c r="AD131">
        <v>3.58941</v>
      </c>
      <c r="AE131">
        <v>1.2393400000000001</v>
      </c>
      <c r="AF131">
        <v>3.7911100000000002</v>
      </c>
      <c r="AG131">
        <v>1.2393400000000001</v>
      </c>
      <c r="AH131">
        <v>3.9465599999999998</v>
      </c>
      <c r="AI131">
        <v>1.2393400000000001</v>
      </c>
      <c r="AJ131">
        <v>4.0853200000000003</v>
      </c>
      <c r="AK131">
        <v>1.2393400000000001</v>
      </c>
      <c r="AL131">
        <v>4.2793900000000002</v>
      </c>
      <c r="AM131">
        <v>1.2393400000000001</v>
      </c>
      <c r="AN131">
        <v>4.85684</v>
      </c>
      <c r="AO131">
        <v>1.2393400000000001</v>
      </c>
      <c r="AP131">
        <v>5.5668499999999996</v>
      </c>
      <c r="AQ131">
        <v>1.2393400000000001</v>
      </c>
      <c r="AR131">
        <v>4.8902200000000002</v>
      </c>
      <c r="AS131">
        <v>1.2393400000000001</v>
      </c>
      <c r="AT131">
        <v>4.7190399999999997</v>
      </c>
      <c r="AU131">
        <v>1.2393400000000001</v>
      </c>
      <c r="AV131">
        <v>4.7352499999999997</v>
      </c>
      <c r="AW131">
        <v>1.2393400000000001</v>
      </c>
      <c r="AX131">
        <v>4.7443099999999996</v>
      </c>
      <c r="AY131">
        <v>1.2393400000000001</v>
      </c>
      <c r="AZ131">
        <v>4.7195099999999996</v>
      </c>
      <c r="BA131">
        <v>1.2393400000000001</v>
      </c>
      <c r="BB131">
        <v>4.7137900000000004</v>
      </c>
      <c r="BC131">
        <v>1.2393400000000001</v>
      </c>
      <c r="BD131">
        <v>4.7738699999999996</v>
      </c>
      <c r="BE131">
        <v>1.2393400000000001</v>
      </c>
      <c r="BF131">
        <v>4.8205999999999998</v>
      </c>
      <c r="BG131">
        <v>1.2393400000000001</v>
      </c>
      <c r="BH131">
        <v>4.8291899999999996</v>
      </c>
      <c r="BI131">
        <v>1.2393400000000001</v>
      </c>
      <c r="BJ131">
        <v>5.2678799999999999</v>
      </c>
      <c r="BK131">
        <v>1.2393400000000001</v>
      </c>
      <c r="BL131">
        <v>4.2040499999999996</v>
      </c>
      <c r="BM131">
        <v>1.2393400000000001</v>
      </c>
      <c r="BN131">
        <v>4.2355200000000002</v>
      </c>
      <c r="BO131">
        <v>1.2393400000000001</v>
      </c>
      <c r="BP131">
        <v>4.1425400000000003</v>
      </c>
      <c r="BQ131">
        <v>1.2393400000000001</v>
      </c>
      <c r="BR131">
        <v>4.09009</v>
      </c>
      <c r="BS131">
        <v>1.2393400000000001</v>
      </c>
      <c r="BT131">
        <v>4.1797300000000002</v>
      </c>
      <c r="BU131">
        <v>1.2393400000000001</v>
      </c>
      <c r="BV131">
        <v>4.0738700000000003</v>
      </c>
      <c r="BW131">
        <v>1.2393400000000001</v>
      </c>
      <c r="BX131">
        <v>3.9560900000000001</v>
      </c>
      <c r="BY131">
        <v>1.2393400000000001</v>
      </c>
      <c r="BZ131">
        <v>3.88123</v>
      </c>
      <c r="CA131">
        <v>1.2393400000000001</v>
      </c>
      <c r="CB131">
        <v>3.85548</v>
      </c>
    </row>
    <row r="132" spans="1:80" x14ac:dyDescent="0.45">
      <c r="A132">
        <v>1.2193400000000001</v>
      </c>
      <c r="B132">
        <v>1.7531000000000001</v>
      </c>
      <c r="C132">
        <v>1.2193400000000001</v>
      </c>
      <c r="D132">
        <v>1.63198</v>
      </c>
      <c r="E132">
        <v>1.2193400000000001</v>
      </c>
      <c r="F132">
        <v>1.68777</v>
      </c>
      <c r="G132">
        <v>1.2193400000000001</v>
      </c>
      <c r="H132">
        <v>1.8422700000000001</v>
      </c>
      <c r="I132">
        <v>1.2193400000000001</v>
      </c>
      <c r="J132">
        <v>1.91713</v>
      </c>
      <c r="K132">
        <v>1.2193400000000001</v>
      </c>
      <c r="L132">
        <v>1.9834099999999999</v>
      </c>
      <c r="M132">
        <v>1.2193400000000001</v>
      </c>
      <c r="N132">
        <v>2.0721099999999999</v>
      </c>
      <c r="O132">
        <v>1.2193400000000001</v>
      </c>
      <c r="P132">
        <v>2.1140699999999999</v>
      </c>
      <c r="Q132">
        <v>1.2193400000000001</v>
      </c>
      <c r="R132">
        <v>2.0291899999999998</v>
      </c>
      <c r="S132">
        <v>1.2193400000000001</v>
      </c>
      <c r="T132">
        <v>2.2871600000000001</v>
      </c>
      <c r="U132">
        <v>1.2193400000000001</v>
      </c>
      <c r="V132">
        <v>2.7229899999999998</v>
      </c>
      <c r="W132">
        <v>1.2193400000000001</v>
      </c>
      <c r="X132">
        <v>2.3529599999999999</v>
      </c>
      <c r="Y132">
        <v>1.2193400000000001</v>
      </c>
      <c r="Z132">
        <v>2.4621599999999999</v>
      </c>
      <c r="AA132">
        <v>1.2193400000000001</v>
      </c>
      <c r="AB132">
        <v>2.5971000000000002</v>
      </c>
      <c r="AC132">
        <v>1.2193400000000001</v>
      </c>
      <c r="AD132">
        <v>2.7463500000000001</v>
      </c>
      <c r="AE132">
        <v>1.2193400000000001</v>
      </c>
      <c r="AF132">
        <v>2.89656</v>
      </c>
      <c r="AG132">
        <v>1.2193400000000001</v>
      </c>
      <c r="AH132">
        <v>3.0243500000000001</v>
      </c>
      <c r="AI132">
        <v>1.2193400000000001</v>
      </c>
      <c r="AJ132">
        <v>3.11686</v>
      </c>
      <c r="AK132">
        <v>1.2193400000000001</v>
      </c>
      <c r="AL132">
        <v>3.3071199999999998</v>
      </c>
      <c r="AM132">
        <v>1.2193400000000001</v>
      </c>
      <c r="AN132">
        <v>3.8096999999999999</v>
      </c>
      <c r="AO132">
        <v>1.2193400000000001</v>
      </c>
      <c r="AP132">
        <v>4.4262600000000001</v>
      </c>
      <c r="AQ132">
        <v>1.2193400000000001</v>
      </c>
      <c r="AR132">
        <v>3.8940999999999999</v>
      </c>
      <c r="AS132">
        <v>1.2193400000000001</v>
      </c>
      <c r="AT132">
        <v>3.8297300000000001</v>
      </c>
      <c r="AU132">
        <v>1.2193400000000001</v>
      </c>
      <c r="AV132">
        <v>3.7939699999999998</v>
      </c>
      <c r="AW132">
        <v>1.2193400000000001</v>
      </c>
      <c r="AX132">
        <v>3.81447</v>
      </c>
      <c r="AY132">
        <v>1.2193400000000001</v>
      </c>
      <c r="AZ132">
        <v>3.7915800000000002</v>
      </c>
      <c r="BA132">
        <v>1.2193400000000001</v>
      </c>
      <c r="BB132">
        <v>3.7949199999999998</v>
      </c>
      <c r="BC132">
        <v>1.2193400000000001</v>
      </c>
      <c r="BD132">
        <v>3.85453</v>
      </c>
      <c r="BE132">
        <v>1.2193400000000001</v>
      </c>
      <c r="BF132">
        <v>3.8907699999999998</v>
      </c>
      <c r="BG132">
        <v>1.2193400000000001</v>
      </c>
      <c r="BH132">
        <v>3.9270100000000001</v>
      </c>
      <c r="BI132">
        <v>1.2193400000000001</v>
      </c>
      <c r="BJ132">
        <v>4.5540500000000002</v>
      </c>
      <c r="BK132">
        <v>1.2193400000000001</v>
      </c>
      <c r="BL132">
        <v>3.5727199999999999</v>
      </c>
      <c r="BM132">
        <v>1.2193400000000001</v>
      </c>
      <c r="BN132">
        <v>3.6361400000000001</v>
      </c>
      <c r="BO132">
        <v>1.2193400000000001</v>
      </c>
      <c r="BP132">
        <v>3.5383800000000001</v>
      </c>
      <c r="BQ132">
        <v>1.2193400000000001</v>
      </c>
      <c r="BR132">
        <v>3.49356</v>
      </c>
      <c r="BS132">
        <v>1.2193400000000001</v>
      </c>
      <c r="BT132">
        <v>3.59131</v>
      </c>
      <c r="BU132">
        <v>1.2193400000000001</v>
      </c>
      <c r="BV132">
        <v>3.52122</v>
      </c>
      <c r="BW132">
        <v>1.2193400000000001</v>
      </c>
      <c r="BX132">
        <v>3.4339599999999999</v>
      </c>
      <c r="BY132">
        <v>1.2193400000000001</v>
      </c>
      <c r="BZ132">
        <v>3.3915199999999999</v>
      </c>
      <c r="CA132">
        <v>1.2193400000000001</v>
      </c>
      <c r="CB132">
        <v>3.36815</v>
      </c>
    </row>
    <row r="133" spans="1:80" x14ac:dyDescent="0.45">
      <c r="A133">
        <v>1.1994199999999999</v>
      </c>
      <c r="B133">
        <v>1.3315699999999999</v>
      </c>
      <c r="C133">
        <v>1.1994199999999999</v>
      </c>
      <c r="D133">
        <v>1.2476499999999999</v>
      </c>
      <c r="E133">
        <v>1.1994199999999999</v>
      </c>
      <c r="F133">
        <v>1.2934300000000001</v>
      </c>
      <c r="G133">
        <v>1.1994199999999999</v>
      </c>
      <c r="H133">
        <v>1.4059600000000001</v>
      </c>
      <c r="I133">
        <v>1.1994199999999999</v>
      </c>
      <c r="J133">
        <v>1.4884500000000001</v>
      </c>
      <c r="K133">
        <v>1.1994199999999999</v>
      </c>
      <c r="L133">
        <v>1.54806</v>
      </c>
      <c r="M133">
        <v>1.1994199999999999</v>
      </c>
      <c r="N133">
        <v>1.6238699999999999</v>
      </c>
      <c r="O133">
        <v>1.1994199999999999</v>
      </c>
      <c r="P133">
        <v>1.6572499999999999</v>
      </c>
      <c r="Q133">
        <v>1.1994199999999999</v>
      </c>
      <c r="R133">
        <v>1.6071800000000001</v>
      </c>
      <c r="S133">
        <v>1.1994199999999999</v>
      </c>
      <c r="T133">
        <v>1.8017300000000001</v>
      </c>
      <c r="U133">
        <v>1.1994199999999999</v>
      </c>
      <c r="V133">
        <v>2.06114</v>
      </c>
      <c r="W133">
        <v>1.1994199999999999</v>
      </c>
      <c r="X133">
        <v>1.79887</v>
      </c>
      <c r="Y133">
        <v>1.1994199999999999</v>
      </c>
      <c r="Z133">
        <v>1.8918600000000001</v>
      </c>
      <c r="AA133">
        <v>1.1994199999999999</v>
      </c>
      <c r="AB133">
        <v>2.0001000000000002</v>
      </c>
      <c r="AC133">
        <v>1.1994199999999999</v>
      </c>
      <c r="AD133">
        <v>2.1217000000000001</v>
      </c>
      <c r="AE133">
        <v>1.1994199999999999</v>
      </c>
      <c r="AF133">
        <v>2.22946</v>
      </c>
      <c r="AG133">
        <v>1.1994199999999999</v>
      </c>
      <c r="AH133">
        <v>2.3310300000000002</v>
      </c>
      <c r="AI133">
        <v>1.1994199999999999</v>
      </c>
      <c r="AJ133">
        <v>2.3996900000000001</v>
      </c>
      <c r="AK133">
        <v>1.1994199999999999</v>
      </c>
      <c r="AL133">
        <v>2.5551400000000002</v>
      </c>
      <c r="AM133">
        <v>1.1994199999999999</v>
      </c>
      <c r="AN133">
        <v>2.9890599999999998</v>
      </c>
      <c r="AO133">
        <v>1.1994199999999999</v>
      </c>
      <c r="AP133">
        <v>3.4964200000000001</v>
      </c>
      <c r="AQ133">
        <v>1.1994199999999999</v>
      </c>
      <c r="AR133">
        <v>3.07728</v>
      </c>
      <c r="AS133">
        <v>1.1994199999999999</v>
      </c>
      <c r="AT133">
        <v>3.03579</v>
      </c>
      <c r="AU133">
        <v>1.1994199999999999</v>
      </c>
      <c r="AV133">
        <v>3.02244</v>
      </c>
      <c r="AW133">
        <v>1.1994199999999999</v>
      </c>
      <c r="AX133">
        <v>3.0520100000000001</v>
      </c>
      <c r="AY133">
        <v>1.1994199999999999</v>
      </c>
      <c r="AZ133">
        <v>3.0272100000000002</v>
      </c>
      <c r="BA133">
        <v>1.1994199999999999</v>
      </c>
      <c r="BB133">
        <v>3.0324599999999999</v>
      </c>
      <c r="BC133">
        <v>1.1994199999999999</v>
      </c>
      <c r="BD133">
        <v>3.0944400000000001</v>
      </c>
      <c r="BE133">
        <v>1.1994199999999999</v>
      </c>
      <c r="BF133">
        <v>3.1373600000000001</v>
      </c>
      <c r="BG133">
        <v>1.1994199999999999</v>
      </c>
      <c r="BH133">
        <v>3.2131799999999999</v>
      </c>
      <c r="BI133">
        <v>1.1994199999999999</v>
      </c>
      <c r="BJ133">
        <v>3.9527600000000001</v>
      </c>
      <c r="BK133">
        <v>1.1994199999999999</v>
      </c>
      <c r="BL133">
        <v>3.0400800000000001</v>
      </c>
      <c r="BM133">
        <v>1.1994199999999999</v>
      </c>
      <c r="BN133">
        <v>3.1130399999999998</v>
      </c>
      <c r="BO133">
        <v>1.1994199999999999</v>
      </c>
      <c r="BP133">
        <v>3.0243500000000001</v>
      </c>
      <c r="BQ133">
        <v>1.1994199999999999</v>
      </c>
      <c r="BR133">
        <v>2.97953</v>
      </c>
      <c r="BS133">
        <v>1.1994199999999999</v>
      </c>
      <c r="BT133">
        <v>3.0825200000000001</v>
      </c>
      <c r="BU133">
        <v>1.1994199999999999</v>
      </c>
      <c r="BV133">
        <v>3.0396100000000001</v>
      </c>
      <c r="BW133">
        <v>1.1994199999999999</v>
      </c>
      <c r="BX133">
        <v>2.9738000000000002</v>
      </c>
      <c r="BY133">
        <v>1.1994199999999999</v>
      </c>
      <c r="BZ133">
        <v>2.95139</v>
      </c>
      <c r="CA133">
        <v>1.1994199999999999</v>
      </c>
      <c r="CB133">
        <v>2.9470999999999998</v>
      </c>
    </row>
    <row r="134" spans="1:80" x14ac:dyDescent="0.45">
      <c r="A134">
        <v>1.1794199999999999</v>
      </c>
      <c r="B134">
        <v>1.0116099999999999</v>
      </c>
      <c r="C134">
        <v>1.1794199999999999</v>
      </c>
      <c r="D134">
        <v>0.96631500000000004</v>
      </c>
      <c r="E134">
        <v>1.1794199999999999</v>
      </c>
      <c r="F134">
        <v>1.0035099999999999</v>
      </c>
      <c r="G134">
        <v>1.1794199999999999</v>
      </c>
      <c r="H134">
        <v>1.09935</v>
      </c>
      <c r="I134">
        <v>1.1794199999999999</v>
      </c>
      <c r="J134">
        <v>1.1689700000000001</v>
      </c>
      <c r="K134">
        <v>1.1794199999999999</v>
      </c>
      <c r="L134">
        <v>1.22333</v>
      </c>
      <c r="M134">
        <v>1.1794199999999999</v>
      </c>
      <c r="N134">
        <v>1.29152</v>
      </c>
      <c r="O134">
        <v>1.1794199999999999</v>
      </c>
      <c r="P134">
        <v>1.32108</v>
      </c>
      <c r="Q134">
        <v>1.1794199999999999</v>
      </c>
      <c r="R134">
        <v>1.2881800000000001</v>
      </c>
      <c r="S134">
        <v>1.1794199999999999</v>
      </c>
      <c r="T134">
        <v>1.43981</v>
      </c>
      <c r="U134">
        <v>1.1794199999999999</v>
      </c>
      <c r="V134">
        <v>1.57619</v>
      </c>
      <c r="W134">
        <v>1.1794199999999999</v>
      </c>
      <c r="X134">
        <v>1.39022</v>
      </c>
      <c r="Y134">
        <v>1.1794199999999999</v>
      </c>
      <c r="Z134">
        <v>1.4679500000000001</v>
      </c>
      <c r="AA134">
        <v>1.1794199999999999</v>
      </c>
      <c r="AB134">
        <v>1.55664</v>
      </c>
      <c r="AC134">
        <v>1.1794199999999999</v>
      </c>
      <c r="AD134">
        <v>1.6510499999999999</v>
      </c>
      <c r="AE134">
        <v>1.1794199999999999</v>
      </c>
      <c r="AF134">
        <v>1.73593</v>
      </c>
      <c r="AG134">
        <v>1.1794199999999999</v>
      </c>
      <c r="AH134">
        <v>1.8088900000000001</v>
      </c>
      <c r="AI134">
        <v>1.1794199999999999</v>
      </c>
      <c r="AJ134">
        <v>1.86086</v>
      </c>
      <c r="AK134">
        <v>1.1794199999999999</v>
      </c>
      <c r="AL134">
        <v>1.9815100000000001</v>
      </c>
      <c r="AM134">
        <v>1.1794199999999999</v>
      </c>
      <c r="AN134">
        <v>2.3572500000000001</v>
      </c>
      <c r="AO134">
        <v>1.1794199999999999</v>
      </c>
      <c r="AP134">
        <v>2.7544599999999999</v>
      </c>
      <c r="AQ134">
        <v>1.1794199999999999</v>
      </c>
      <c r="AR134">
        <v>2.4273500000000001</v>
      </c>
      <c r="AS134">
        <v>1.1794199999999999</v>
      </c>
      <c r="AT134">
        <v>2.4144700000000001</v>
      </c>
      <c r="AU134">
        <v>1.1794199999999999</v>
      </c>
      <c r="AV134">
        <v>2.4020800000000002</v>
      </c>
      <c r="AW134">
        <v>1.1794199999999999</v>
      </c>
      <c r="AX134">
        <v>2.4340199999999999</v>
      </c>
      <c r="AY134">
        <v>1.1794199999999999</v>
      </c>
      <c r="AZ134">
        <v>2.40828</v>
      </c>
      <c r="BA134">
        <v>1.1794199999999999</v>
      </c>
      <c r="BB134">
        <v>2.4154300000000002</v>
      </c>
      <c r="BC134">
        <v>1.1794199999999999</v>
      </c>
      <c r="BD134">
        <v>2.4712200000000002</v>
      </c>
      <c r="BE134">
        <v>1.1794199999999999</v>
      </c>
      <c r="BF134">
        <v>2.5160399999999998</v>
      </c>
      <c r="BG134">
        <v>1.1794199999999999</v>
      </c>
      <c r="BH134">
        <v>2.55037</v>
      </c>
      <c r="BI134">
        <v>1.1794199999999999</v>
      </c>
      <c r="BJ134">
        <v>3.4473099999999999</v>
      </c>
      <c r="BK134">
        <v>1.1794199999999999</v>
      </c>
      <c r="BL134">
        <v>2.5985299999999998</v>
      </c>
      <c r="BM134">
        <v>1.1794199999999999</v>
      </c>
      <c r="BN134">
        <v>2.6948500000000002</v>
      </c>
      <c r="BO134">
        <v>1.1794199999999999</v>
      </c>
      <c r="BP134">
        <v>2.5994899999999999</v>
      </c>
      <c r="BQ134">
        <v>1.1794199999999999</v>
      </c>
      <c r="BR134">
        <v>2.5422699999999998</v>
      </c>
      <c r="BS134">
        <v>1.1794199999999999</v>
      </c>
      <c r="BT134">
        <v>2.64669</v>
      </c>
      <c r="BU134">
        <v>1.1794199999999999</v>
      </c>
      <c r="BV134">
        <v>2.6090200000000001</v>
      </c>
      <c r="BW134">
        <v>1.1794199999999999</v>
      </c>
      <c r="BX134">
        <v>2.5708799999999998</v>
      </c>
      <c r="BY134">
        <v>1.1794199999999999</v>
      </c>
      <c r="BZ134">
        <v>2.5603899999999999</v>
      </c>
      <c r="CA134">
        <v>1.1794199999999999</v>
      </c>
      <c r="CB134">
        <v>2.56229</v>
      </c>
    </row>
    <row r="135" spans="1:80" x14ac:dyDescent="0.45">
      <c r="A135">
        <v>1.1594199999999999</v>
      </c>
      <c r="B135">
        <v>0.77987200000000001</v>
      </c>
      <c r="C135">
        <v>1.1594199999999999</v>
      </c>
      <c r="D135">
        <v>0.75555300000000003</v>
      </c>
      <c r="E135">
        <v>1.1594199999999999</v>
      </c>
      <c r="F135">
        <v>0.78797799999999996</v>
      </c>
      <c r="G135">
        <v>1.1594199999999999</v>
      </c>
      <c r="H135">
        <v>0.86904000000000003</v>
      </c>
      <c r="I135">
        <v>1.1594199999999999</v>
      </c>
      <c r="J135">
        <v>0.92721500000000001</v>
      </c>
      <c r="K135">
        <v>1.1594199999999999</v>
      </c>
      <c r="L135">
        <v>0.98014400000000002</v>
      </c>
      <c r="M135">
        <v>1.1594199999999999</v>
      </c>
      <c r="N135">
        <v>1.0373600000000001</v>
      </c>
      <c r="O135">
        <v>1.1594199999999999</v>
      </c>
      <c r="P135">
        <v>1.06979</v>
      </c>
      <c r="Q135">
        <v>1.1594199999999999</v>
      </c>
      <c r="R135">
        <v>1.04881</v>
      </c>
      <c r="S135">
        <v>1.1594199999999999</v>
      </c>
      <c r="T135">
        <v>1.1680200000000001</v>
      </c>
      <c r="U135">
        <v>1.1594199999999999</v>
      </c>
      <c r="V135">
        <v>1.2195199999999999</v>
      </c>
      <c r="W135">
        <v>1.1594199999999999</v>
      </c>
      <c r="X135">
        <v>1.08409</v>
      </c>
      <c r="Y135">
        <v>1.1594199999999999</v>
      </c>
      <c r="Z135">
        <v>1.15324</v>
      </c>
      <c r="AA135">
        <v>1.1594199999999999</v>
      </c>
      <c r="AB135">
        <v>1.22428</v>
      </c>
      <c r="AC135">
        <v>1.1594199999999999</v>
      </c>
      <c r="AD135">
        <v>1.3001</v>
      </c>
      <c r="AE135">
        <v>1.1594199999999999</v>
      </c>
      <c r="AF135">
        <v>1.3587499999999999</v>
      </c>
      <c r="AG135">
        <v>1.1594199999999999</v>
      </c>
      <c r="AH135">
        <v>1.41645</v>
      </c>
      <c r="AI135">
        <v>1.1594199999999999</v>
      </c>
      <c r="AJ135">
        <v>1.4541200000000001</v>
      </c>
      <c r="AK135">
        <v>1.1594199999999999</v>
      </c>
      <c r="AL135">
        <v>1.54901</v>
      </c>
      <c r="AM135">
        <v>1.1594199999999999</v>
      </c>
      <c r="AN135">
        <v>1.8842300000000001</v>
      </c>
      <c r="AO135">
        <v>1.1594199999999999</v>
      </c>
      <c r="AP135">
        <v>2.1717599999999999</v>
      </c>
      <c r="AQ135">
        <v>1.1594199999999999</v>
      </c>
      <c r="AR135">
        <v>1.9242900000000001</v>
      </c>
      <c r="AS135">
        <v>1.1594199999999999</v>
      </c>
      <c r="AT135">
        <v>1.91666</v>
      </c>
      <c r="AU135">
        <v>1.1594199999999999</v>
      </c>
      <c r="AV135">
        <v>1.9095</v>
      </c>
      <c r="AW135">
        <v>1.1594199999999999</v>
      </c>
      <c r="AX135">
        <v>1.93859</v>
      </c>
      <c r="AY135">
        <v>1.1594199999999999</v>
      </c>
      <c r="AZ135">
        <v>1.91713</v>
      </c>
      <c r="BA135">
        <v>1.1594199999999999</v>
      </c>
      <c r="BB135">
        <v>1.9214199999999999</v>
      </c>
      <c r="BC135">
        <v>1.1594199999999999</v>
      </c>
      <c r="BD135">
        <v>1.97197</v>
      </c>
      <c r="BE135">
        <v>1.1594199999999999</v>
      </c>
      <c r="BF135">
        <v>2.0091600000000001</v>
      </c>
      <c r="BG135">
        <v>1.1594199999999999</v>
      </c>
      <c r="BH135">
        <v>2.0411100000000002</v>
      </c>
      <c r="BI135">
        <v>1.1594199999999999</v>
      </c>
      <c r="BJ135">
        <v>3.0248300000000001</v>
      </c>
      <c r="BK135">
        <v>1.1594199999999999</v>
      </c>
      <c r="BL135">
        <v>2.2342300000000002</v>
      </c>
      <c r="BM135">
        <v>1.1594199999999999</v>
      </c>
      <c r="BN135">
        <v>2.3195800000000002</v>
      </c>
      <c r="BO135">
        <v>1.1594199999999999</v>
      </c>
      <c r="BP135">
        <v>2.2385199999999998</v>
      </c>
      <c r="BQ135">
        <v>1.1594199999999999</v>
      </c>
      <c r="BR135">
        <v>2.1784400000000002</v>
      </c>
      <c r="BS135">
        <v>1.1594199999999999</v>
      </c>
      <c r="BT135">
        <v>2.2766700000000002</v>
      </c>
      <c r="BU135">
        <v>1.1594199999999999</v>
      </c>
      <c r="BV135">
        <v>2.2466300000000001</v>
      </c>
      <c r="BW135">
        <v>1.1594199999999999</v>
      </c>
      <c r="BX135">
        <v>2.2232599999999998</v>
      </c>
      <c r="BY135">
        <v>1.1594199999999999</v>
      </c>
      <c r="BZ135">
        <v>2.2175400000000001</v>
      </c>
      <c r="CA135">
        <v>1.1594199999999999</v>
      </c>
      <c r="CB135">
        <v>2.2223099999999998</v>
      </c>
    </row>
    <row r="136" spans="1:80" x14ac:dyDescent="0.45">
      <c r="A136">
        <v>1.1394200000000001</v>
      </c>
      <c r="B136">
        <v>0.60932900000000001</v>
      </c>
      <c r="C136">
        <v>1.1394200000000001</v>
      </c>
      <c r="D136">
        <v>0.60165199999999996</v>
      </c>
      <c r="E136">
        <v>1.1394200000000001</v>
      </c>
      <c r="F136">
        <v>0.63083400000000001</v>
      </c>
      <c r="G136">
        <v>1.1394200000000001</v>
      </c>
      <c r="H136">
        <v>0.69945100000000004</v>
      </c>
      <c r="I136">
        <v>1.1394200000000001</v>
      </c>
      <c r="J136">
        <v>0.75948499999999997</v>
      </c>
      <c r="K136">
        <v>1.1394200000000001</v>
      </c>
      <c r="L136">
        <v>0.79608400000000001</v>
      </c>
      <c r="M136">
        <v>1.1394200000000001</v>
      </c>
      <c r="N136">
        <v>0.84567499999999995</v>
      </c>
      <c r="O136">
        <v>1.1394200000000001</v>
      </c>
      <c r="P136">
        <v>0.88048499999999996</v>
      </c>
      <c r="Q136">
        <v>1.1394200000000001</v>
      </c>
      <c r="R136">
        <v>0.865703</v>
      </c>
      <c r="S136">
        <v>1.1394200000000001</v>
      </c>
      <c r="T136">
        <v>0.96059300000000003</v>
      </c>
      <c r="U136">
        <v>1.1394200000000001</v>
      </c>
      <c r="V136">
        <v>0.95534799999999997</v>
      </c>
      <c r="W136">
        <v>1.1394200000000001</v>
      </c>
      <c r="X136">
        <v>0.85711999999999999</v>
      </c>
      <c r="Y136">
        <v>1.1394200000000001</v>
      </c>
      <c r="Z136">
        <v>0.92006200000000005</v>
      </c>
      <c r="AA136">
        <v>1.1394200000000001</v>
      </c>
      <c r="AB136">
        <v>0.97537499999999999</v>
      </c>
      <c r="AC136">
        <v>1.1394200000000001</v>
      </c>
      <c r="AD136">
        <v>1.03498</v>
      </c>
      <c r="AE136">
        <v>1.1394200000000001</v>
      </c>
      <c r="AF136">
        <v>1.08839</v>
      </c>
      <c r="AG136">
        <v>1.1394200000000001</v>
      </c>
      <c r="AH136">
        <v>1.1222399999999999</v>
      </c>
      <c r="AI136">
        <v>1.1394200000000001</v>
      </c>
      <c r="AJ136">
        <v>1.1479900000000001</v>
      </c>
      <c r="AK136">
        <v>1.1394200000000001</v>
      </c>
      <c r="AL136">
        <v>1.2219</v>
      </c>
      <c r="AM136">
        <v>1.1394200000000001</v>
      </c>
      <c r="AN136">
        <v>1.51468</v>
      </c>
      <c r="AO136">
        <v>1.1394200000000001</v>
      </c>
      <c r="AP136">
        <v>1.7054100000000001</v>
      </c>
      <c r="AQ136">
        <v>1.1394200000000001</v>
      </c>
      <c r="AR136">
        <v>1.54138</v>
      </c>
      <c r="AS136">
        <v>1.1394200000000001</v>
      </c>
      <c r="AT136">
        <v>1.52898</v>
      </c>
      <c r="AU136">
        <v>1.1394200000000001</v>
      </c>
      <c r="AV136">
        <v>1.5261199999999999</v>
      </c>
      <c r="AW136">
        <v>1.1394200000000001</v>
      </c>
      <c r="AX136">
        <v>1.55139</v>
      </c>
      <c r="AY136">
        <v>1.1394200000000001</v>
      </c>
      <c r="AZ136">
        <v>1.5318400000000001</v>
      </c>
      <c r="BA136">
        <v>1.1394200000000001</v>
      </c>
      <c r="BB136">
        <v>1.5337499999999999</v>
      </c>
      <c r="BC136">
        <v>1.1394200000000001</v>
      </c>
      <c r="BD136">
        <v>1.5733299999999999</v>
      </c>
      <c r="BE136">
        <v>1.1394200000000001</v>
      </c>
      <c r="BF136">
        <v>1.6138600000000001</v>
      </c>
      <c r="BG136">
        <v>1.1394200000000001</v>
      </c>
      <c r="BH136">
        <v>1.6305499999999999</v>
      </c>
      <c r="BI136">
        <v>1.1394200000000001</v>
      </c>
      <c r="BJ136">
        <v>2.6838899999999999</v>
      </c>
      <c r="BK136">
        <v>1.1394200000000001</v>
      </c>
      <c r="BL136">
        <v>1.93621</v>
      </c>
      <c r="BM136">
        <v>1.1394200000000001</v>
      </c>
      <c r="BN136">
        <v>2.02061</v>
      </c>
      <c r="BO136">
        <v>1.1394200000000001</v>
      </c>
      <c r="BP136">
        <v>1.9323900000000001</v>
      </c>
      <c r="BQ136">
        <v>1.1394200000000001</v>
      </c>
      <c r="BR136">
        <v>1.87517</v>
      </c>
      <c r="BS136">
        <v>1.1394200000000001</v>
      </c>
      <c r="BT136">
        <v>1.96434</v>
      </c>
      <c r="BU136">
        <v>1.1394200000000001</v>
      </c>
      <c r="BV136">
        <v>1.93716</v>
      </c>
      <c r="BW136">
        <v>1.1394200000000001</v>
      </c>
      <c r="BX136">
        <v>1.9137999999999999</v>
      </c>
      <c r="BY136">
        <v>1.1394200000000001</v>
      </c>
      <c r="BZ136">
        <v>1.9180900000000001</v>
      </c>
      <c r="CA136">
        <v>1.1394200000000001</v>
      </c>
      <c r="CB136">
        <v>1.9214199999999999</v>
      </c>
    </row>
    <row r="137" spans="1:80" x14ac:dyDescent="0.45">
      <c r="A137">
        <v>1.1194200000000001</v>
      </c>
      <c r="B137">
        <v>0.469138</v>
      </c>
      <c r="C137">
        <v>1.1194200000000001</v>
      </c>
      <c r="D137">
        <v>0.48239399999999999</v>
      </c>
      <c r="E137">
        <v>1.1194200000000001</v>
      </c>
      <c r="F137">
        <v>0.50719000000000003</v>
      </c>
      <c r="G137">
        <v>1.1194200000000001</v>
      </c>
      <c r="H137">
        <v>0.56898800000000005</v>
      </c>
      <c r="I137">
        <v>1.1194200000000001</v>
      </c>
      <c r="J137">
        <v>0.62086799999999998</v>
      </c>
      <c r="K137">
        <v>1.1194200000000001</v>
      </c>
      <c r="L137">
        <v>0.66096999999999995</v>
      </c>
      <c r="M137">
        <v>1.1194200000000001</v>
      </c>
      <c r="N137">
        <v>0.70150199999999996</v>
      </c>
      <c r="O137">
        <v>1.1194200000000001</v>
      </c>
      <c r="P137">
        <v>0.72877700000000001</v>
      </c>
      <c r="Q137">
        <v>1.1194200000000001</v>
      </c>
      <c r="R137">
        <v>0.72448500000000005</v>
      </c>
      <c r="S137">
        <v>1.1194200000000001</v>
      </c>
      <c r="T137">
        <v>0.80077900000000002</v>
      </c>
      <c r="U137">
        <v>1.1194200000000001</v>
      </c>
      <c r="V137">
        <v>0.75936800000000004</v>
      </c>
      <c r="W137">
        <v>1.1194200000000001</v>
      </c>
      <c r="X137">
        <v>0.68834099999999998</v>
      </c>
      <c r="Y137">
        <v>1.1194200000000001</v>
      </c>
      <c r="Z137">
        <v>0.74050700000000003</v>
      </c>
      <c r="AA137">
        <v>1.1194200000000001</v>
      </c>
      <c r="AB137">
        <v>0.78511699999999995</v>
      </c>
      <c r="AC137">
        <v>1.1194200000000001</v>
      </c>
      <c r="AD137">
        <v>0.83375500000000002</v>
      </c>
      <c r="AE137">
        <v>1.1194200000000001</v>
      </c>
      <c r="AF137">
        <v>0.87285500000000005</v>
      </c>
      <c r="AG137">
        <v>1.1194200000000001</v>
      </c>
      <c r="AH137">
        <v>0.89812800000000004</v>
      </c>
      <c r="AI137">
        <v>1.1194200000000001</v>
      </c>
      <c r="AJ137">
        <v>0.91529400000000005</v>
      </c>
      <c r="AK137">
        <v>1.1194200000000001</v>
      </c>
      <c r="AL137">
        <v>0.97251399999999999</v>
      </c>
      <c r="AM137">
        <v>1.1194200000000001</v>
      </c>
      <c r="AN137">
        <v>1.2409699999999999</v>
      </c>
      <c r="AO137">
        <v>1.1194200000000001</v>
      </c>
      <c r="AP137">
        <v>1.3706700000000001</v>
      </c>
      <c r="AQ137">
        <v>1.1194200000000001</v>
      </c>
      <c r="AR137">
        <v>1.23668</v>
      </c>
      <c r="AS137">
        <v>1.1194200000000001</v>
      </c>
      <c r="AT137">
        <v>1.22333</v>
      </c>
      <c r="AU137">
        <v>1.1194200000000001</v>
      </c>
      <c r="AV137">
        <v>1.22858</v>
      </c>
      <c r="AW137">
        <v>1.1194200000000001</v>
      </c>
      <c r="AX137">
        <v>1.24908</v>
      </c>
      <c r="AY137">
        <v>1.1194200000000001</v>
      </c>
      <c r="AZ137">
        <v>1.23001</v>
      </c>
      <c r="BA137">
        <v>1.1194200000000001</v>
      </c>
      <c r="BB137">
        <v>1.22905</v>
      </c>
      <c r="BC137">
        <v>1.1194200000000001</v>
      </c>
      <c r="BD137">
        <v>1.2619499999999999</v>
      </c>
      <c r="BE137">
        <v>1.1194200000000001</v>
      </c>
      <c r="BF137">
        <v>1.29152</v>
      </c>
      <c r="BG137">
        <v>1.1194200000000001</v>
      </c>
      <c r="BH137">
        <v>1.3096399999999999</v>
      </c>
      <c r="BI137">
        <v>1.1194200000000001</v>
      </c>
      <c r="BJ137">
        <v>2.39445</v>
      </c>
      <c r="BK137">
        <v>1.1194200000000001</v>
      </c>
      <c r="BL137">
        <v>1.69397</v>
      </c>
      <c r="BM137">
        <v>1.1194200000000001</v>
      </c>
      <c r="BN137">
        <v>1.7531000000000001</v>
      </c>
      <c r="BO137">
        <v>1.1194200000000001</v>
      </c>
      <c r="BP137">
        <v>1.68205</v>
      </c>
      <c r="BQ137">
        <v>1.1194200000000001</v>
      </c>
      <c r="BR137">
        <v>1.6234</v>
      </c>
      <c r="BS137">
        <v>1.1194200000000001</v>
      </c>
      <c r="BT137">
        <v>1.70017</v>
      </c>
      <c r="BU137">
        <v>1.1194200000000001</v>
      </c>
      <c r="BV137">
        <v>1.6758500000000001</v>
      </c>
      <c r="BW137">
        <v>1.1194200000000001</v>
      </c>
      <c r="BX137">
        <v>1.6477200000000001</v>
      </c>
      <c r="BY137">
        <v>1.1194200000000001</v>
      </c>
      <c r="BZ137">
        <v>1.6572499999999999</v>
      </c>
      <c r="CA137">
        <v>1.1194200000000001</v>
      </c>
      <c r="CB137">
        <v>1.6567799999999999</v>
      </c>
    </row>
    <row r="138" spans="1:80" x14ac:dyDescent="0.45">
      <c r="A138">
        <v>1.0994200000000001</v>
      </c>
      <c r="B138">
        <v>0.37477199999999999</v>
      </c>
      <c r="C138">
        <v>1.0994200000000001</v>
      </c>
      <c r="D138">
        <v>0.39298699999999998</v>
      </c>
      <c r="E138">
        <v>1.0994200000000001</v>
      </c>
      <c r="F138">
        <v>0.41401500000000002</v>
      </c>
      <c r="G138">
        <v>1.0994200000000001</v>
      </c>
      <c r="H138">
        <v>0.47018700000000002</v>
      </c>
      <c r="I138">
        <v>1.0994200000000001</v>
      </c>
      <c r="J138">
        <v>0.51453300000000002</v>
      </c>
      <c r="K138">
        <v>1.0994200000000001</v>
      </c>
      <c r="L138">
        <v>0.55406299999999997</v>
      </c>
      <c r="M138">
        <v>1.0994200000000001</v>
      </c>
      <c r="N138">
        <v>0.58734699999999995</v>
      </c>
      <c r="O138">
        <v>1.0994200000000001</v>
      </c>
      <c r="P138">
        <v>0.61233300000000002</v>
      </c>
      <c r="Q138">
        <v>1.0994200000000001</v>
      </c>
      <c r="R138">
        <v>0.61352499999999999</v>
      </c>
      <c r="S138">
        <v>1.0994200000000001</v>
      </c>
      <c r="T138">
        <v>0.67393999999999998</v>
      </c>
      <c r="U138">
        <v>1.0994200000000001</v>
      </c>
      <c r="V138">
        <v>0.61772099999999996</v>
      </c>
      <c r="W138">
        <v>1.0994200000000001</v>
      </c>
      <c r="X138">
        <v>0.56111999999999995</v>
      </c>
      <c r="Y138">
        <v>1.0994200000000001</v>
      </c>
      <c r="Z138">
        <v>0.60179499999999997</v>
      </c>
      <c r="AA138">
        <v>1.0994200000000001</v>
      </c>
      <c r="AB138">
        <v>0.64270700000000003</v>
      </c>
      <c r="AC138">
        <v>1.0994200000000001</v>
      </c>
      <c r="AD138">
        <v>0.68285700000000005</v>
      </c>
      <c r="AE138">
        <v>1.0994200000000001</v>
      </c>
      <c r="AF138">
        <v>0.71676099999999998</v>
      </c>
      <c r="AG138">
        <v>1.0994200000000001</v>
      </c>
      <c r="AH138">
        <v>0.72877700000000001</v>
      </c>
      <c r="AI138">
        <v>1.0994200000000001</v>
      </c>
      <c r="AJ138">
        <v>0.74251</v>
      </c>
      <c r="AK138">
        <v>1.0994200000000001</v>
      </c>
      <c r="AL138">
        <v>0.781779</v>
      </c>
      <c r="AM138">
        <v>1.0994200000000001</v>
      </c>
      <c r="AN138">
        <v>1.0078</v>
      </c>
      <c r="AO138">
        <v>1.0994200000000001</v>
      </c>
      <c r="AP138">
        <v>1.1146100000000001</v>
      </c>
      <c r="AQ138">
        <v>1.0994200000000001</v>
      </c>
      <c r="AR138">
        <v>1.0101800000000001</v>
      </c>
      <c r="AS138">
        <v>1.0994200000000001</v>
      </c>
      <c r="AT138">
        <v>0.99301799999999996</v>
      </c>
      <c r="AU138">
        <v>1.0994200000000001</v>
      </c>
      <c r="AV138">
        <v>0.99731000000000003</v>
      </c>
      <c r="AW138">
        <v>1.0994200000000001</v>
      </c>
      <c r="AX138">
        <v>1.014</v>
      </c>
      <c r="AY138">
        <v>1.0994200000000001</v>
      </c>
      <c r="AZ138">
        <v>0.99731000000000003</v>
      </c>
      <c r="BA138">
        <v>1.0994200000000001</v>
      </c>
      <c r="BB138">
        <v>0.99254100000000001</v>
      </c>
      <c r="BC138">
        <v>1.0994200000000001</v>
      </c>
      <c r="BD138">
        <v>1.0178100000000001</v>
      </c>
      <c r="BE138">
        <v>1.0994200000000001</v>
      </c>
      <c r="BF138">
        <v>1.04118</v>
      </c>
      <c r="BG138">
        <v>1.0994200000000001</v>
      </c>
      <c r="BH138">
        <v>1.06168</v>
      </c>
      <c r="BI138">
        <v>1.0994200000000001</v>
      </c>
      <c r="BJ138">
        <v>2.1627000000000001</v>
      </c>
      <c r="BK138">
        <v>1.0994200000000001</v>
      </c>
      <c r="BL138">
        <v>1.49417</v>
      </c>
      <c r="BM138">
        <v>1.0994200000000001</v>
      </c>
      <c r="BN138">
        <v>1.52088</v>
      </c>
      <c r="BO138">
        <v>1.0994200000000001</v>
      </c>
      <c r="BP138">
        <v>1.47319</v>
      </c>
      <c r="BQ138">
        <v>1.0994200000000001</v>
      </c>
      <c r="BR138">
        <v>1.4155</v>
      </c>
      <c r="BS138">
        <v>1.0994200000000001</v>
      </c>
      <c r="BT138">
        <v>1.47939</v>
      </c>
      <c r="BU138">
        <v>1.0994200000000001</v>
      </c>
      <c r="BV138">
        <v>1.4545999999999999</v>
      </c>
      <c r="BW138">
        <v>1.0994200000000001</v>
      </c>
      <c r="BX138">
        <v>1.4259900000000001</v>
      </c>
      <c r="BY138">
        <v>1.0994200000000001</v>
      </c>
      <c r="BZ138">
        <v>1.4336199999999999</v>
      </c>
      <c r="CA138">
        <v>1.0994200000000001</v>
      </c>
      <c r="CB138">
        <v>1.4269400000000001</v>
      </c>
    </row>
    <row r="139" spans="1:80" x14ac:dyDescent="0.45">
      <c r="A139">
        <v>1.07942</v>
      </c>
      <c r="B139">
        <v>0.30515300000000001</v>
      </c>
      <c r="C139">
        <v>1.07942</v>
      </c>
      <c r="D139">
        <v>0.32646799999999998</v>
      </c>
      <c r="E139">
        <v>1.07942</v>
      </c>
      <c r="F139">
        <v>0.34368199999999999</v>
      </c>
      <c r="G139">
        <v>1.07942</v>
      </c>
      <c r="H139">
        <v>0.39332099999999998</v>
      </c>
      <c r="I139">
        <v>1.07942</v>
      </c>
      <c r="J139">
        <v>0.43470999999999999</v>
      </c>
      <c r="K139">
        <v>1.07942</v>
      </c>
      <c r="L139">
        <v>0.47014</v>
      </c>
      <c r="M139">
        <v>1.07942</v>
      </c>
      <c r="N139">
        <v>0.49760500000000002</v>
      </c>
      <c r="O139">
        <v>1.07942</v>
      </c>
      <c r="P139">
        <v>0.52607300000000001</v>
      </c>
      <c r="Q139">
        <v>1.07942</v>
      </c>
      <c r="R139">
        <v>0.52893400000000002</v>
      </c>
      <c r="S139">
        <v>1.07942</v>
      </c>
      <c r="T139">
        <v>0.57366099999999998</v>
      </c>
      <c r="U139">
        <v>1.07942</v>
      </c>
      <c r="V139">
        <v>0.50919199999999998</v>
      </c>
      <c r="W139">
        <v>1.07942</v>
      </c>
      <c r="X139">
        <v>0.46332099999999998</v>
      </c>
      <c r="Y139">
        <v>1.07942</v>
      </c>
      <c r="Z139">
        <v>0.49674699999999999</v>
      </c>
      <c r="AA139">
        <v>1.07942</v>
      </c>
      <c r="AB139">
        <v>0.53026899999999999</v>
      </c>
      <c r="AC139">
        <v>1.07942</v>
      </c>
      <c r="AD139">
        <v>0.57065699999999997</v>
      </c>
      <c r="AE139">
        <v>1.07942</v>
      </c>
      <c r="AF139">
        <v>0.58567800000000003</v>
      </c>
      <c r="AG139">
        <v>1.07942</v>
      </c>
      <c r="AH139">
        <v>0.59545300000000001</v>
      </c>
      <c r="AI139">
        <v>1.07942</v>
      </c>
      <c r="AJ139">
        <v>0.60413099999999997</v>
      </c>
      <c r="AK139">
        <v>1.07942</v>
      </c>
      <c r="AL139">
        <v>0.71270800000000001</v>
      </c>
      <c r="AM139">
        <v>1.07942</v>
      </c>
      <c r="AN139">
        <v>0.81160399999999999</v>
      </c>
      <c r="AO139">
        <v>1.07942</v>
      </c>
      <c r="AP139">
        <v>0.91672399999999998</v>
      </c>
      <c r="AQ139">
        <v>1.07942</v>
      </c>
      <c r="AR139">
        <v>0.82934200000000002</v>
      </c>
      <c r="AS139">
        <v>1.07942</v>
      </c>
      <c r="AT139">
        <v>0.81689699999999998</v>
      </c>
      <c r="AU139">
        <v>1.07942</v>
      </c>
      <c r="AV139">
        <v>0.82176099999999996</v>
      </c>
      <c r="AW139">
        <v>1.07942</v>
      </c>
      <c r="AX139">
        <v>0.83039099999999999</v>
      </c>
      <c r="AY139">
        <v>1.07942</v>
      </c>
      <c r="AZ139">
        <v>0.81575299999999995</v>
      </c>
      <c r="BA139">
        <v>1.07942</v>
      </c>
      <c r="BB139">
        <v>0.80826600000000004</v>
      </c>
      <c r="BC139">
        <v>1.07942</v>
      </c>
      <c r="BD139">
        <v>0.820044</v>
      </c>
      <c r="BE139">
        <v>1.07942</v>
      </c>
      <c r="BF139">
        <v>0.84376799999999996</v>
      </c>
      <c r="BG139">
        <v>1.07942</v>
      </c>
      <c r="BH139">
        <v>0.85568900000000003</v>
      </c>
      <c r="BI139">
        <v>1.07942</v>
      </c>
      <c r="BJ139">
        <v>1.9271499999999999</v>
      </c>
      <c r="BK139">
        <v>1.07942</v>
      </c>
      <c r="BL139">
        <v>1.33396</v>
      </c>
      <c r="BM139">
        <v>1.07942</v>
      </c>
      <c r="BN139">
        <v>1.3353900000000001</v>
      </c>
      <c r="BO139">
        <v>1.07942</v>
      </c>
      <c r="BP139">
        <v>1.2967599999999999</v>
      </c>
      <c r="BQ139">
        <v>1.07942</v>
      </c>
      <c r="BR139">
        <v>1.2423999999999999</v>
      </c>
      <c r="BS139">
        <v>1.07942</v>
      </c>
      <c r="BT139">
        <v>1.29295</v>
      </c>
      <c r="BU139">
        <v>1.07942</v>
      </c>
      <c r="BV139">
        <v>1.26434</v>
      </c>
      <c r="BW139">
        <v>1.07942</v>
      </c>
      <c r="BX139">
        <v>1.23621</v>
      </c>
      <c r="BY139">
        <v>1.07942</v>
      </c>
      <c r="BZ139">
        <v>1.2400199999999999</v>
      </c>
      <c r="CA139">
        <v>1.07942</v>
      </c>
      <c r="CB139">
        <v>1.2276199999999999</v>
      </c>
    </row>
    <row r="140" spans="1:80" x14ac:dyDescent="0.45">
      <c r="A140">
        <v>1.0595000000000001</v>
      </c>
      <c r="B140">
        <v>0.25260500000000002</v>
      </c>
      <c r="C140">
        <v>1.0595000000000001</v>
      </c>
      <c r="D140">
        <v>0.27516000000000002</v>
      </c>
      <c r="E140">
        <v>1.0595000000000001</v>
      </c>
      <c r="F140">
        <v>0.28765299999999999</v>
      </c>
      <c r="G140">
        <v>1.0595000000000001</v>
      </c>
      <c r="H140">
        <v>0.33304800000000001</v>
      </c>
      <c r="I140">
        <v>1.0595000000000001</v>
      </c>
      <c r="J140">
        <v>0.369479</v>
      </c>
      <c r="K140">
        <v>1.0595000000000001</v>
      </c>
      <c r="L140">
        <v>0.40352500000000002</v>
      </c>
      <c r="M140">
        <v>1.0595000000000001</v>
      </c>
      <c r="N140">
        <v>0.42564999999999997</v>
      </c>
      <c r="O140">
        <v>1.0595000000000001</v>
      </c>
      <c r="P140">
        <v>0.447633</v>
      </c>
      <c r="Q140">
        <v>1.0595000000000001</v>
      </c>
      <c r="R140">
        <v>0.45411800000000002</v>
      </c>
      <c r="S140">
        <v>1.0595000000000001</v>
      </c>
      <c r="T140">
        <v>0.49340899999999999</v>
      </c>
      <c r="U140">
        <v>1.0595000000000001</v>
      </c>
      <c r="V140">
        <v>0.42655599999999999</v>
      </c>
      <c r="W140">
        <v>1.0595000000000001</v>
      </c>
      <c r="X140">
        <v>0.388123</v>
      </c>
      <c r="Y140">
        <v>1.0595000000000001</v>
      </c>
      <c r="Z140">
        <v>0.41406300000000001</v>
      </c>
      <c r="AA140">
        <v>1.0595000000000001</v>
      </c>
      <c r="AB140">
        <v>0.43981300000000001</v>
      </c>
      <c r="AC140">
        <v>1.0595000000000001</v>
      </c>
      <c r="AD140">
        <v>0.50046599999999997</v>
      </c>
      <c r="AE140">
        <v>1.0595000000000001</v>
      </c>
      <c r="AF140">
        <v>0.48458800000000002</v>
      </c>
      <c r="AG140">
        <v>1.0595000000000001</v>
      </c>
      <c r="AH140">
        <v>0.48921300000000001</v>
      </c>
      <c r="AI140">
        <v>1.0595000000000001</v>
      </c>
      <c r="AJ140">
        <v>0.49326599999999998</v>
      </c>
      <c r="AK140">
        <v>1.0595000000000001</v>
      </c>
      <c r="AL140">
        <v>0.51439000000000001</v>
      </c>
      <c r="AM140">
        <v>1.0595000000000001</v>
      </c>
      <c r="AN140">
        <v>0.66902899999999998</v>
      </c>
      <c r="AO140">
        <v>1.0595000000000001</v>
      </c>
      <c r="AP140">
        <v>0.775698</v>
      </c>
      <c r="AQ140">
        <v>1.0595000000000001</v>
      </c>
      <c r="AR140">
        <v>0.69120199999999998</v>
      </c>
      <c r="AS140">
        <v>1.0595000000000001</v>
      </c>
      <c r="AT140">
        <v>0.675848</v>
      </c>
      <c r="AU140">
        <v>1.0595000000000001</v>
      </c>
      <c r="AV140">
        <v>0.67303400000000002</v>
      </c>
      <c r="AW140">
        <v>1.0595000000000001</v>
      </c>
      <c r="AX140">
        <v>0.67742100000000005</v>
      </c>
      <c r="AY140">
        <v>1.0595000000000001</v>
      </c>
      <c r="AZ140">
        <v>0.66850399999999999</v>
      </c>
      <c r="BA140">
        <v>1.0595000000000001</v>
      </c>
      <c r="BB140">
        <v>0.660493</v>
      </c>
      <c r="BC140">
        <v>1.0595000000000001</v>
      </c>
      <c r="BD140">
        <v>0.66612000000000005</v>
      </c>
      <c r="BE140">
        <v>1.0595000000000001</v>
      </c>
      <c r="BF140">
        <v>0.686052</v>
      </c>
      <c r="BG140">
        <v>1.0595000000000001</v>
      </c>
      <c r="BH140">
        <v>0.69568399999999997</v>
      </c>
      <c r="BI140">
        <v>1.0595000000000001</v>
      </c>
      <c r="BJ140">
        <v>1.74451</v>
      </c>
      <c r="BK140">
        <v>1.0595000000000001</v>
      </c>
      <c r="BL140">
        <v>1.20123</v>
      </c>
      <c r="BM140">
        <v>1.0595000000000001</v>
      </c>
      <c r="BN140">
        <v>1.20662</v>
      </c>
      <c r="BO140">
        <v>1.0595000000000001</v>
      </c>
      <c r="BP140">
        <v>1.1473899999999999</v>
      </c>
      <c r="BQ140">
        <v>1.0595000000000001</v>
      </c>
      <c r="BR140">
        <v>1.09704</v>
      </c>
      <c r="BS140">
        <v>1.0595000000000001</v>
      </c>
      <c r="BT140">
        <v>1.13757</v>
      </c>
      <c r="BU140">
        <v>1.0595000000000001</v>
      </c>
      <c r="BV140">
        <v>1.1039099999999999</v>
      </c>
      <c r="BW140">
        <v>1.0595000000000001</v>
      </c>
      <c r="BX140">
        <v>1.07501</v>
      </c>
      <c r="BY140">
        <v>1.0595000000000001</v>
      </c>
      <c r="BZ140">
        <v>1.0731999999999999</v>
      </c>
      <c r="CA140">
        <v>1.0595000000000001</v>
      </c>
      <c r="CB140">
        <v>1.0546</v>
      </c>
    </row>
    <row r="141" spans="1:80" x14ac:dyDescent="0.45">
      <c r="A141">
        <v>1.0395000000000001</v>
      </c>
      <c r="B141">
        <v>0.211788</v>
      </c>
      <c r="C141">
        <v>1.0395000000000001</v>
      </c>
      <c r="D141">
        <v>0.23543900000000001</v>
      </c>
      <c r="E141">
        <v>1.0395000000000001</v>
      </c>
      <c r="F141">
        <v>0.24454699999999999</v>
      </c>
      <c r="G141">
        <v>1.0395000000000001</v>
      </c>
      <c r="H141">
        <v>0.28579300000000002</v>
      </c>
      <c r="I141">
        <v>1.0395000000000001</v>
      </c>
      <c r="J141">
        <v>0.313832</v>
      </c>
      <c r="K141">
        <v>1.0395000000000001</v>
      </c>
      <c r="L141">
        <v>0.36142000000000002</v>
      </c>
      <c r="M141">
        <v>1.0395000000000001</v>
      </c>
      <c r="N141">
        <v>0.36776199999999998</v>
      </c>
      <c r="O141">
        <v>1.0395000000000001</v>
      </c>
      <c r="P141">
        <v>0.38707399999999997</v>
      </c>
      <c r="Q141">
        <v>1.0395000000000001</v>
      </c>
      <c r="R141">
        <v>0.39274799999999999</v>
      </c>
      <c r="S141">
        <v>1.0395000000000001</v>
      </c>
      <c r="T141">
        <v>0.426842</v>
      </c>
      <c r="U141">
        <v>1.0395000000000001</v>
      </c>
      <c r="V141">
        <v>0.36213499999999998</v>
      </c>
      <c r="W141">
        <v>1.0395000000000001</v>
      </c>
      <c r="X141">
        <v>0.326849</v>
      </c>
      <c r="Y141">
        <v>1.0395000000000001</v>
      </c>
      <c r="Z141">
        <v>0.34797299999999998</v>
      </c>
      <c r="AA141">
        <v>1.0395000000000001</v>
      </c>
      <c r="AB141">
        <v>0.36719000000000002</v>
      </c>
      <c r="AC141">
        <v>1.0395000000000001</v>
      </c>
      <c r="AD141">
        <v>0.38940999999999998</v>
      </c>
      <c r="AE141">
        <v>1.0395000000000001</v>
      </c>
      <c r="AF141">
        <v>0.40257100000000001</v>
      </c>
      <c r="AG141">
        <v>1.0395000000000001</v>
      </c>
      <c r="AH141">
        <v>0.40185599999999999</v>
      </c>
      <c r="AI141">
        <v>1.0395000000000001</v>
      </c>
      <c r="AJ141">
        <v>0.40409699999999998</v>
      </c>
      <c r="AK141">
        <v>1.0395000000000001</v>
      </c>
      <c r="AL141">
        <v>0.41205999999999998</v>
      </c>
      <c r="AM141">
        <v>1.0395000000000001</v>
      </c>
      <c r="AN141">
        <v>0.55363399999999996</v>
      </c>
      <c r="AO141">
        <v>1.0395000000000001</v>
      </c>
      <c r="AP141">
        <v>0.65954000000000002</v>
      </c>
      <c r="AQ141">
        <v>1.0395000000000001</v>
      </c>
      <c r="AR141">
        <v>0.57561600000000002</v>
      </c>
      <c r="AS141">
        <v>1.0395000000000001</v>
      </c>
      <c r="AT141">
        <v>0.55997600000000003</v>
      </c>
      <c r="AU141">
        <v>1.0395000000000001</v>
      </c>
      <c r="AV141">
        <v>0.55587500000000001</v>
      </c>
      <c r="AW141">
        <v>1.0395000000000001</v>
      </c>
      <c r="AX141">
        <v>0.56154899999999996</v>
      </c>
      <c r="AY141">
        <v>1.0395000000000001</v>
      </c>
      <c r="AZ141">
        <v>0.54939000000000004</v>
      </c>
      <c r="BA141">
        <v>1.0395000000000001</v>
      </c>
      <c r="BB141">
        <v>0.53804099999999999</v>
      </c>
      <c r="BC141">
        <v>1.0395000000000001</v>
      </c>
      <c r="BD141">
        <v>0.54624300000000003</v>
      </c>
      <c r="BE141">
        <v>1.0395000000000001</v>
      </c>
      <c r="BF141">
        <v>0.55935599999999996</v>
      </c>
      <c r="BG141">
        <v>1.0395000000000001</v>
      </c>
      <c r="BH141">
        <v>0.56240699999999999</v>
      </c>
      <c r="BI141">
        <v>1.0395000000000001</v>
      </c>
      <c r="BJ141">
        <v>1.57047</v>
      </c>
      <c r="BK141">
        <v>1.0395000000000001</v>
      </c>
      <c r="BL141">
        <v>1.08464</v>
      </c>
      <c r="BM141">
        <v>1.0395000000000001</v>
      </c>
      <c r="BN141">
        <v>1.0779700000000001</v>
      </c>
      <c r="BO141">
        <v>1.0395000000000001</v>
      </c>
      <c r="BP141">
        <v>1.0204599999999999</v>
      </c>
      <c r="BQ141">
        <v>1.0395000000000001</v>
      </c>
      <c r="BR141">
        <v>0.97053400000000001</v>
      </c>
      <c r="BS141">
        <v>1.0395000000000001</v>
      </c>
      <c r="BT141">
        <v>0.99785699999999999</v>
      </c>
      <c r="BU141">
        <v>1.0395000000000001</v>
      </c>
      <c r="BV141">
        <v>0.96419200000000005</v>
      </c>
      <c r="BW141">
        <v>1.0395000000000001</v>
      </c>
      <c r="BX141">
        <v>0.93128999999999995</v>
      </c>
      <c r="BY141">
        <v>1.0395000000000001</v>
      </c>
      <c r="BZ141">
        <v>0.92528200000000005</v>
      </c>
      <c r="CA141">
        <v>1.0395000000000001</v>
      </c>
      <c r="CB141">
        <v>0.90048600000000001</v>
      </c>
    </row>
    <row r="142" spans="1:80" x14ac:dyDescent="0.45">
      <c r="A142">
        <v>1.0195000000000001</v>
      </c>
      <c r="B142">
        <v>0.18007799999999999</v>
      </c>
      <c r="C142">
        <v>1.0195000000000001</v>
      </c>
      <c r="D142">
        <v>0.20339599999999999</v>
      </c>
      <c r="E142">
        <v>1.0195000000000001</v>
      </c>
      <c r="F142">
        <v>0.20973800000000001</v>
      </c>
      <c r="G142">
        <v>1.0195000000000001</v>
      </c>
      <c r="H142">
        <v>0.24645400000000001</v>
      </c>
      <c r="I142">
        <v>1.0195000000000001</v>
      </c>
      <c r="J142">
        <v>0.27096399999999998</v>
      </c>
      <c r="K142">
        <v>1.0195000000000001</v>
      </c>
      <c r="L142">
        <v>0.31640699999999999</v>
      </c>
      <c r="M142">
        <v>1.0195000000000001</v>
      </c>
      <c r="N142">
        <v>0.31950600000000001</v>
      </c>
      <c r="O142">
        <v>1.0195000000000001</v>
      </c>
      <c r="P142">
        <v>0.33824599999999999</v>
      </c>
      <c r="Q142">
        <v>1.0195000000000001</v>
      </c>
      <c r="R142">
        <v>0.34120200000000001</v>
      </c>
      <c r="S142">
        <v>1.0195000000000001</v>
      </c>
      <c r="T142">
        <v>0.37024200000000002</v>
      </c>
      <c r="U142">
        <v>1.0195000000000001</v>
      </c>
      <c r="V142">
        <v>0.30973099999999998</v>
      </c>
      <c r="W142">
        <v>1.0195000000000001</v>
      </c>
      <c r="X142">
        <v>0.27735300000000002</v>
      </c>
      <c r="Y142">
        <v>1.0195000000000001</v>
      </c>
      <c r="Z142">
        <v>0.29342299999999999</v>
      </c>
      <c r="AA142">
        <v>1.0195000000000001</v>
      </c>
      <c r="AB142">
        <v>0.30815700000000001</v>
      </c>
      <c r="AC142">
        <v>1.0195000000000001</v>
      </c>
      <c r="AD142">
        <v>0.32374999999999998</v>
      </c>
      <c r="AE142">
        <v>1.0195000000000001</v>
      </c>
      <c r="AF142">
        <v>0.33433600000000002</v>
      </c>
      <c r="AG142">
        <v>1.0195000000000001</v>
      </c>
      <c r="AH142">
        <v>0.33137899999999998</v>
      </c>
      <c r="AI142">
        <v>1.0195000000000001</v>
      </c>
      <c r="AJ142">
        <v>0.33214199999999999</v>
      </c>
      <c r="AK142">
        <v>1.0195000000000001</v>
      </c>
      <c r="AL142">
        <v>0.35045300000000001</v>
      </c>
      <c r="AM142">
        <v>1.0195000000000001</v>
      </c>
      <c r="AN142">
        <v>0.45759899999999998</v>
      </c>
      <c r="AO142">
        <v>1.0195000000000001</v>
      </c>
      <c r="AP142">
        <v>0.566747</v>
      </c>
      <c r="AQ142">
        <v>1.0195000000000001</v>
      </c>
      <c r="AR142">
        <v>0.48215599999999997</v>
      </c>
      <c r="AS142">
        <v>1.0195000000000001</v>
      </c>
      <c r="AT142">
        <v>0.46599099999999999</v>
      </c>
      <c r="AU142">
        <v>1.0195000000000001</v>
      </c>
      <c r="AV142">
        <v>0.45936300000000002</v>
      </c>
      <c r="AW142">
        <v>1.0195000000000001</v>
      </c>
      <c r="AX142">
        <v>0.46308199999999999</v>
      </c>
      <c r="AY142">
        <v>1.0195000000000001</v>
      </c>
      <c r="AZ142">
        <v>0.45120900000000003</v>
      </c>
      <c r="BA142">
        <v>1.0195000000000001</v>
      </c>
      <c r="BB142">
        <v>0.43914500000000001</v>
      </c>
      <c r="BC142">
        <v>1.0195000000000001</v>
      </c>
      <c r="BD142">
        <v>0.44415199999999999</v>
      </c>
      <c r="BE142">
        <v>1.0195000000000001</v>
      </c>
      <c r="BF142">
        <v>0.450351</v>
      </c>
      <c r="BG142">
        <v>1.0195000000000001</v>
      </c>
      <c r="BH142">
        <v>0.45244899999999999</v>
      </c>
      <c r="BI142">
        <v>1.0195000000000001</v>
      </c>
      <c r="BJ142">
        <v>1.39192</v>
      </c>
      <c r="BK142">
        <v>1.0195000000000001</v>
      </c>
      <c r="BL142">
        <v>0.97992800000000002</v>
      </c>
      <c r="BM142">
        <v>1.0195000000000001</v>
      </c>
      <c r="BN142">
        <v>0.96428800000000003</v>
      </c>
      <c r="BO142">
        <v>1.0195000000000001</v>
      </c>
      <c r="BP142">
        <v>0.90949899999999995</v>
      </c>
      <c r="BQ142">
        <v>1.0195000000000001</v>
      </c>
      <c r="BR142">
        <v>0.85871600000000003</v>
      </c>
      <c r="BS142">
        <v>1.0195000000000001</v>
      </c>
      <c r="BT142">
        <v>0.875166</v>
      </c>
      <c r="BU142">
        <v>1.0195000000000001</v>
      </c>
      <c r="BV142">
        <v>0.84002399999999999</v>
      </c>
      <c r="BW142">
        <v>1.0195000000000001</v>
      </c>
      <c r="BX142">
        <v>0.80459400000000003</v>
      </c>
      <c r="BY142">
        <v>1.0195000000000001</v>
      </c>
      <c r="BZ142">
        <v>0.79434199999999999</v>
      </c>
      <c r="CA142">
        <v>1.0195000000000001</v>
      </c>
      <c r="CB142">
        <v>0.75977099999999997</v>
      </c>
    </row>
    <row r="143" spans="1:80" x14ac:dyDescent="0.45">
      <c r="A143">
        <v>0.99949600000000005</v>
      </c>
      <c r="B143">
        <v>0.154138</v>
      </c>
      <c r="C143">
        <v>0.99949600000000005</v>
      </c>
      <c r="D143">
        <v>0.177789</v>
      </c>
      <c r="E143">
        <v>0.99949600000000005</v>
      </c>
      <c r="F143">
        <v>0.18079300000000001</v>
      </c>
      <c r="G143">
        <v>0.99949600000000005</v>
      </c>
      <c r="H143">
        <v>0.21445800000000001</v>
      </c>
      <c r="I143">
        <v>0.99949600000000005</v>
      </c>
      <c r="J143">
        <v>0.23586799999999999</v>
      </c>
      <c r="K143">
        <v>0.99949600000000005</v>
      </c>
      <c r="L143">
        <v>0.27558899999999997</v>
      </c>
      <c r="M143">
        <v>0.99949600000000005</v>
      </c>
      <c r="N143">
        <v>0.27873599999999998</v>
      </c>
      <c r="O143">
        <v>0.99949600000000005</v>
      </c>
      <c r="P143">
        <v>0.295902</v>
      </c>
      <c r="Q143">
        <v>0.99949600000000005</v>
      </c>
      <c r="R143">
        <v>0.29776200000000003</v>
      </c>
      <c r="S143">
        <v>0.99949600000000005</v>
      </c>
      <c r="T143">
        <v>0.32208100000000001</v>
      </c>
      <c r="U143">
        <v>0.99949600000000005</v>
      </c>
      <c r="V143">
        <v>0.26738699999999999</v>
      </c>
      <c r="W143">
        <v>0.99949600000000005</v>
      </c>
      <c r="X143">
        <v>0.235678</v>
      </c>
      <c r="Y143">
        <v>0.99949600000000005</v>
      </c>
      <c r="Z143">
        <v>0.24788499999999999</v>
      </c>
      <c r="AA143">
        <v>0.99949600000000005</v>
      </c>
      <c r="AB143">
        <v>0.25756499999999999</v>
      </c>
      <c r="AC143">
        <v>0.99949600000000005</v>
      </c>
      <c r="AD143">
        <v>0.26953300000000002</v>
      </c>
      <c r="AE143">
        <v>0.99949600000000005</v>
      </c>
      <c r="AF143">
        <v>0.27716299999999999</v>
      </c>
      <c r="AG143">
        <v>0.99949600000000005</v>
      </c>
      <c r="AH143">
        <v>0.27082099999999998</v>
      </c>
      <c r="AI143">
        <v>0.99949600000000005</v>
      </c>
      <c r="AJ143">
        <v>0.26962900000000001</v>
      </c>
      <c r="AK143">
        <v>0.99949600000000005</v>
      </c>
      <c r="AL143">
        <v>0.28355200000000003</v>
      </c>
      <c r="AM143">
        <v>0.99949600000000005</v>
      </c>
      <c r="AN143">
        <v>0.37591599999999997</v>
      </c>
      <c r="AO143">
        <v>0.99949600000000005</v>
      </c>
      <c r="AP143">
        <v>0.49088199999999999</v>
      </c>
      <c r="AQ143">
        <v>0.99949600000000005</v>
      </c>
      <c r="AR143">
        <v>0.40319100000000002</v>
      </c>
      <c r="AS143">
        <v>0.99949600000000005</v>
      </c>
      <c r="AT143">
        <v>0.38664500000000002</v>
      </c>
      <c r="AU143">
        <v>0.99949600000000005</v>
      </c>
      <c r="AV143">
        <v>0.37844299999999997</v>
      </c>
      <c r="AW143">
        <v>0.99949600000000005</v>
      </c>
      <c r="AX143">
        <v>0.37911099999999998</v>
      </c>
      <c r="AY143">
        <v>0.99949600000000005</v>
      </c>
      <c r="AZ143">
        <v>0.36838199999999999</v>
      </c>
      <c r="BA143">
        <v>0.99949600000000005</v>
      </c>
      <c r="BB143">
        <v>0.35622300000000001</v>
      </c>
      <c r="BC143">
        <v>0.99949600000000005</v>
      </c>
      <c r="BD143">
        <v>0.36018</v>
      </c>
      <c r="BE143">
        <v>0.99949600000000005</v>
      </c>
      <c r="BF143">
        <v>0.35984699999999997</v>
      </c>
      <c r="BG143">
        <v>0.99949600000000005</v>
      </c>
      <c r="BH143">
        <v>0.35955999999999999</v>
      </c>
      <c r="BI143">
        <v>0.99949600000000005</v>
      </c>
      <c r="BJ143">
        <v>1.20929</v>
      </c>
      <c r="BK143">
        <v>0.99949600000000005</v>
      </c>
      <c r="BL143">
        <v>0.88661100000000004</v>
      </c>
      <c r="BM143">
        <v>0.99949600000000005</v>
      </c>
      <c r="BN143">
        <v>0.86591600000000002</v>
      </c>
      <c r="BO143">
        <v>0.99949600000000005</v>
      </c>
      <c r="BP143">
        <v>0.80549999999999999</v>
      </c>
      <c r="BQ143">
        <v>0.99949600000000005</v>
      </c>
      <c r="BR143">
        <v>0.75853199999999998</v>
      </c>
      <c r="BS143">
        <v>0.99949600000000005</v>
      </c>
      <c r="BT143">
        <v>0.76744800000000002</v>
      </c>
      <c r="BU143">
        <v>0.99949600000000005</v>
      </c>
      <c r="BV143">
        <v>0.72963500000000003</v>
      </c>
      <c r="BW143">
        <v>0.99949600000000005</v>
      </c>
      <c r="BX143">
        <v>0.69296599999999997</v>
      </c>
      <c r="BY143">
        <v>0.99949600000000005</v>
      </c>
      <c r="BZ143">
        <v>0.67794600000000005</v>
      </c>
      <c r="CA143">
        <v>0.99949600000000005</v>
      </c>
      <c r="CB143">
        <v>0.61118799999999995</v>
      </c>
    </row>
    <row r="144" spans="1:80" x14ac:dyDescent="0.45">
      <c r="A144">
        <v>0.97949600000000003</v>
      </c>
      <c r="B144">
        <v>0.131774</v>
      </c>
      <c r="C144">
        <v>0.97949600000000003</v>
      </c>
      <c r="D144">
        <v>0.15556900000000001</v>
      </c>
      <c r="E144">
        <v>0.97949600000000003</v>
      </c>
      <c r="F144">
        <v>0.155998</v>
      </c>
      <c r="G144">
        <v>0.97949600000000003</v>
      </c>
      <c r="H144">
        <v>0.189806</v>
      </c>
      <c r="I144">
        <v>0.97949600000000003</v>
      </c>
      <c r="J144">
        <v>0.204683</v>
      </c>
      <c r="K144">
        <v>0.97949600000000003</v>
      </c>
      <c r="L144">
        <v>0.24063699999999999</v>
      </c>
      <c r="M144">
        <v>0.97949600000000003</v>
      </c>
      <c r="N144">
        <v>0.243975</v>
      </c>
      <c r="O144">
        <v>0.97949600000000003</v>
      </c>
      <c r="P144">
        <v>0.25823200000000002</v>
      </c>
      <c r="Q144">
        <v>0.97949600000000003</v>
      </c>
      <c r="R144">
        <v>0.26061600000000001</v>
      </c>
      <c r="S144">
        <v>0.97949600000000003</v>
      </c>
      <c r="T144">
        <v>0.280024</v>
      </c>
      <c r="U144">
        <v>0.97949600000000003</v>
      </c>
      <c r="V144">
        <v>0.22828699999999999</v>
      </c>
      <c r="W144">
        <v>0.97949600000000003</v>
      </c>
      <c r="X144">
        <v>0.20077300000000001</v>
      </c>
      <c r="Y144">
        <v>0.97949600000000003</v>
      </c>
      <c r="Z144">
        <v>0.207735</v>
      </c>
      <c r="AA144">
        <v>0.97949600000000003</v>
      </c>
      <c r="AB144">
        <v>0.214506</v>
      </c>
      <c r="AC144">
        <v>0.97949600000000003</v>
      </c>
      <c r="AD144">
        <v>0.222136</v>
      </c>
      <c r="AE144">
        <v>0.97949600000000003</v>
      </c>
      <c r="AF144">
        <v>0.228239</v>
      </c>
      <c r="AG144">
        <v>0.97949600000000003</v>
      </c>
      <c r="AH144">
        <v>0.21937000000000001</v>
      </c>
      <c r="AI144">
        <v>0.97949600000000003</v>
      </c>
      <c r="AJ144">
        <v>0.21751000000000001</v>
      </c>
      <c r="AK144">
        <v>0.97949600000000003</v>
      </c>
      <c r="AL144">
        <v>0.22308900000000001</v>
      </c>
      <c r="AM144">
        <v>0.97949600000000003</v>
      </c>
      <c r="AN144">
        <v>0.30095699999999997</v>
      </c>
      <c r="AO144">
        <v>0.97949600000000003</v>
      </c>
      <c r="AP144">
        <v>0.41773500000000002</v>
      </c>
      <c r="AQ144">
        <v>0.97949600000000003</v>
      </c>
      <c r="AR144">
        <v>0.336339</v>
      </c>
      <c r="AS144">
        <v>0.97949600000000003</v>
      </c>
      <c r="AT144">
        <v>0.32026900000000003</v>
      </c>
      <c r="AU144">
        <v>0.97949600000000003</v>
      </c>
      <c r="AV144">
        <v>0.31001699999999999</v>
      </c>
      <c r="AW144">
        <v>0.97949600000000003</v>
      </c>
      <c r="AX144">
        <v>0.30911100000000002</v>
      </c>
      <c r="AY144">
        <v>0.97949600000000003</v>
      </c>
      <c r="AZ144">
        <v>0.29776200000000003</v>
      </c>
      <c r="BA144">
        <v>0.97949600000000003</v>
      </c>
      <c r="BB144">
        <v>0.28517300000000001</v>
      </c>
      <c r="BC144">
        <v>0.97949600000000003</v>
      </c>
      <c r="BD144">
        <v>0.284744</v>
      </c>
      <c r="BE144">
        <v>0.97949600000000003</v>
      </c>
      <c r="BF144">
        <v>0.28331400000000001</v>
      </c>
      <c r="BG144">
        <v>0.97949600000000003</v>
      </c>
      <c r="BH144">
        <v>0.28197899999999998</v>
      </c>
      <c r="BI144">
        <v>0.97949600000000003</v>
      </c>
      <c r="BJ144">
        <v>1.10348</v>
      </c>
      <c r="BK144">
        <v>0.97949600000000003</v>
      </c>
      <c r="BL144">
        <v>0.80135199999999995</v>
      </c>
      <c r="BM144">
        <v>0.97949600000000003</v>
      </c>
      <c r="BN144">
        <v>0.77545900000000001</v>
      </c>
      <c r="BO144">
        <v>0.97949600000000003</v>
      </c>
      <c r="BP144">
        <v>0.716951</v>
      </c>
      <c r="BQ144">
        <v>0.97949600000000003</v>
      </c>
      <c r="BR144">
        <v>0.66845699999999997</v>
      </c>
      <c r="BS144">
        <v>0.97949600000000003</v>
      </c>
      <c r="BT144">
        <v>0.66650200000000004</v>
      </c>
      <c r="BU144">
        <v>0.97949600000000003</v>
      </c>
      <c r="BV144">
        <v>0.63021400000000005</v>
      </c>
      <c r="BW144">
        <v>0.97949600000000003</v>
      </c>
      <c r="BX144">
        <v>0.591781</v>
      </c>
      <c r="BY144">
        <v>0.97949600000000003</v>
      </c>
      <c r="BZ144">
        <v>0.57318400000000003</v>
      </c>
      <c r="CA144">
        <v>0.97949600000000003</v>
      </c>
      <c r="CB144">
        <v>0.46561000000000002</v>
      </c>
    </row>
    <row r="145" spans="1:80" x14ac:dyDescent="0.45">
      <c r="A145">
        <v>0.95949600000000002</v>
      </c>
      <c r="B145">
        <v>0.113273</v>
      </c>
      <c r="C145">
        <v>0.95949600000000002</v>
      </c>
      <c r="D145">
        <v>0.136161</v>
      </c>
      <c r="E145">
        <v>0.95949600000000002</v>
      </c>
      <c r="F145">
        <v>0.13520799999999999</v>
      </c>
      <c r="G145">
        <v>0.95949600000000002</v>
      </c>
      <c r="H145">
        <v>0.16620199999999999</v>
      </c>
      <c r="I145">
        <v>0.95949600000000002</v>
      </c>
      <c r="J145">
        <v>0.178123</v>
      </c>
      <c r="K145">
        <v>0.95949600000000002</v>
      </c>
      <c r="L145">
        <v>0.21050099999999999</v>
      </c>
      <c r="M145">
        <v>0.95949600000000002</v>
      </c>
      <c r="N145">
        <v>0.21298</v>
      </c>
      <c r="O145">
        <v>0.95949600000000002</v>
      </c>
      <c r="P145">
        <v>0.223995</v>
      </c>
      <c r="Q145">
        <v>0.95949600000000002</v>
      </c>
      <c r="R145">
        <v>0.227905</v>
      </c>
      <c r="S145">
        <v>0.95949600000000002</v>
      </c>
      <c r="T145">
        <v>0.24345</v>
      </c>
      <c r="U145">
        <v>0.95949600000000002</v>
      </c>
      <c r="V145">
        <v>0.19281000000000001</v>
      </c>
      <c r="W145">
        <v>0.95949600000000002</v>
      </c>
      <c r="X145">
        <v>0.16887199999999999</v>
      </c>
      <c r="Y145">
        <v>0.95949600000000002</v>
      </c>
      <c r="Z145">
        <v>0.17168600000000001</v>
      </c>
      <c r="AA145">
        <v>0.95949600000000002</v>
      </c>
      <c r="AB145">
        <v>0.17640600000000001</v>
      </c>
      <c r="AC145">
        <v>0.95949600000000002</v>
      </c>
      <c r="AD145">
        <v>0.17979200000000001</v>
      </c>
      <c r="AE145">
        <v>0.95949600000000002</v>
      </c>
      <c r="AF145">
        <v>0.18537100000000001</v>
      </c>
      <c r="AG145">
        <v>0.95949600000000002</v>
      </c>
      <c r="AH145">
        <v>0.17593</v>
      </c>
      <c r="AI145">
        <v>0.95949600000000002</v>
      </c>
      <c r="AJ145">
        <v>0.17197200000000001</v>
      </c>
      <c r="AK145">
        <v>0.95949600000000002</v>
      </c>
      <c r="AL145">
        <v>0.17502400000000001</v>
      </c>
      <c r="AM145">
        <v>0.95949600000000002</v>
      </c>
      <c r="AN145">
        <v>0.23996899999999999</v>
      </c>
      <c r="AO145">
        <v>0.95949600000000002</v>
      </c>
      <c r="AP145">
        <v>0.35469699999999998</v>
      </c>
      <c r="AQ145">
        <v>0.95949600000000002</v>
      </c>
      <c r="AR145">
        <v>0.279976</v>
      </c>
      <c r="AS145">
        <v>0.95949600000000002</v>
      </c>
      <c r="AT145">
        <v>0.26166499999999998</v>
      </c>
      <c r="AU145">
        <v>0.95949600000000002</v>
      </c>
      <c r="AV145">
        <v>0.25064999999999998</v>
      </c>
      <c r="AW145">
        <v>0.95949600000000002</v>
      </c>
      <c r="AX145">
        <v>0.248886</v>
      </c>
      <c r="AY145">
        <v>0.95949600000000002</v>
      </c>
      <c r="AZ145">
        <v>0.236488</v>
      </c>
      <c r="BA145">
        <v>0.95949600000000002</v>
      </c>
      <c r="BB145">
        <v>0.22308900000000001</v>
      </c>
      <c r="BC145">
        <v>0.95949600000000002</v>
      </c>
      <c r="BD145">
        <v>0.22065699999999999</v>
      </c>
      <c r="BE145">
        <v>0.95949600000000002</v>
      </c>
      <c r="BF145">
        <v>0.218893</v>
      </c>
      <c r="BG145">
        <v>0.95949600000000002</v>
      </c>
      <c r="BH145">
        <v>0.213362</v>
      </c>
      <c r="BI145">
        <v>0.95949600000000002</v>
      </c>
      <c r="BJ145">
        <v>0.99499599999999999</v>
      </c>
      <c r="BK145">
        <v>0.95949600000000002</v>
      </c>
      <c r="BL145">
        <v>0.72219699999999998</v>
      </c>
      <c r="BM145">
        <v>0.95949600000000002</v>
      </c>
      <c r="BN145">
        <v>0.69139300000000004</v>
      </c>
      <c r="BO145">
        <v>0.95949600000000002</v>
      </c>
      <c r="BP145">
        <v>0.635602</v>
      </c>
      <c r="BQ145">
        <v>0.95949600000000002</v>
      </c>
      <c r="BR145">
        <v>0.58558200000000005</v>
      </c>
      <c r="BS145">
        <v>0.95949600000000002</v>
      </c>
      <c r="BT145">
        <v>0.57485299999999995</v>
      </c>
      <c r="BU145">
        <v>0.95949600000000002</v>
      </c>
      <c r="BV145">
        <v>0.53751700000000002</v>
      </c>
      <c r="BW145">
        <v>0.95949600000000002</v>
      </c>
      <c r="BX145">
        <v>0.50065700000000002</v>
      </c>
      <c r="BY145">
        <v>0.95949600000000002</v>
      </c>
      <c r="BZ145">
        <v>0.47905599999999998</v>
      </c>
      <c r="CA145">
        <v>0.95949600000000002</v>
      </c>
      <c r="CB145">
        <v>0.44825300000000001</v>
      </c>
    </row>
    <row r="146" spans="1:80" x14ac:dyDescent="0.45">
      <c r="A146">
        <v>0.939496</v>
      </c>
      <c r="B146">
        <v>9.7148799999999993E-2</v>
      </c>
      <c r="C146">
        <v>0.939496</v>
      </c>
      <c r="D146">
        <v>0.121143</v>
      </c>
      <c r="E146">
        <v>0.939496</v>
      </c>
      <c r="F146">
        <v>0.116675</v>
      </c>
      <c r="G146">
        <v>0.939496</v>
      </c>
      <c r="H146">
        <v>0.15671299999999999</v>
      </c>
      <c r="I146">
        <v>0.939496</v>
      </c>
      <c r="J146">
        <v>0.15499599999999999</v>
      </c>
      <c r="K146">
        <v>0.939496</v>
      </c>
      <c r="L146">
        <v>0.18384500000000001</v>
      </c>
      <c r="M146">
        <v>0.939496</v>
      </c>
      <c r="N146">
        <v>0.185228</v>
      </c>
      <c r="O146">
        <v>0.939496</v>
      </c>
      <c r="P146">
        <v>0.195719</v>
      </c>
      <c r="Q146">
        <v>0.939496</v>
      </c>
      <c r="R146">
        <v>0.19838900000000001</v>
      </c>
      <c r="S146">
        <v>0.939496</v>
      </c>
      <c r="T146">
        <v>0.211836</v>
      </c>
      <c r="U146">
        <v>0.939496</v>
      </c>
      <c r="V146">
        <v>0.16720299999999999</v>
      </c>
      <c r="W146">
        <v>0.939496</v>
      </c>
      <c r="X146">
        <v>0.142789</v>
      </c>
      <c r="Y146">
        <v>0.939496</v>
      </c>
      <c r="Z146">
        <v>0.14164499999999999</v>
      </c>
      <c r="AA146">
        <v>0.939496</v>
      </c>
      <c r="AB146">
        <v>0.14493500000000001</v>
      </c>
      <c r="AC146">
        <v>0.939496</v>
      </c>
      <c r="AD146">
        <v>0.14484</v>
      </c>
      <c r="AE146">
        <v>0.939496</v>
      </c>
      <c r="AF146">
        <v>0.14813000000000001</v>
      </c>
      <c r="AG146">
        <v>0.939496</v>
      </c>
      <c r="AH146">
        <v>0.13792599999999999</v>
      </c>
      <c r="AI146">
        <v>0.939496</v>
      </c>
      <c r="AJ146">
        <v>0.133968</v>
      </c>
      <c r="AK146">
        <v>0.939496</v>
      </c>
      <c r="AL146">
        <v>0.13554099999999999</v>
      </c>
      <c r="AM146">
        <v>0.939496</v>
      </c>
      <c r="AN146">
        <v>0.18699199999999999</v>
      </c>
      <c r="AO146">
        <v>0.939496</v>
      </c>
      <c r="AP146">
        <v>0.295568</v>
      </c>
      <c r="AQ146">
        <v>0.939496</v>
      </c>
      <c r="AR146">
        <v>0.223995</v>
      </c>
      <c r="AS146">
        <v>0.939496</v>
      </c>
      <c r="AT146">
        <v>0.20968999999999999</v>
      </c>
      <c r="AU146">
        <v>0.939496</v>
      </c>
      <c r="AV146">
        <v>0.199438</v>
      </c>
      <c r="AW146">
        <v>0.939496</v>
      </c>
      <c r="AX146">
        <v>0.19486000000000001</v>
      </c>
      <c r="AY146">
        <v>0.939496</v>
      </c>
      <c r="AZ146">
        <v>0.18327299999999999</v>
      </c>
      <c r="BA146">
        <v>0.939496</v>
      </c>
      <c r="BB146">
        <v>0.16973099999999999</v>
      </c>
      <c r="BC146">
        <v>0.939496</v>
      </c>
      <c r="BD146">
        <v>0.16458100000000001</v>
      </c>
      <c r="BE146">
        <v>0.939496</v>
      </c>
      <c r="BF146">
        <v>0.16028899999999999</v>
      </c>
      <c r="BG146">
        <v>0.939496</v>
      </c>
      <c r="BH146">
        <v>0.15356600000000001</v>
      </c>
      <c r="BI146">
        <v>0.939496</v>
      </c>
      <c r="BJ146">
        <v>0.89576599999999995</v>
      </c>
      <c r="BK146">
        <v>0.939496</v>
      </c>
      <c r="BL146">
        <v>0.64828600000000003</v>
      </c>
      <c r="BM146">
        <v>0.939496</v>
      </c>
      <c r="BN146">
        <v>0.61347700000000005</v>
      </c>
      <c r="BO146">
        <v>0.939496</v>
      </c>
      <c r="BP146">
        <v>0.55077299999999996</v>
      </c>
      <c r="BQ146">
        <v>0.939496</v>
      </c>
      <c r="BR146">
        <v>0.50861999999999996</v>
      </c>
      <c r="BS146">
        <v>0.939496</v>
      </c>
      <c r="BT146">
        <v>0.491311</v>
      </c>
      <c r="BU146">
        <v>0.939496</v>
      </c>
      <c r="BV146">
        <v>0.46279599999999999</v>
      </c>
      <c r="BW146">
        <v>0.939496</v>
      </c>
      <c r="BX146">
        <v>0.44739400000000001</v>
      </c>
      <c r="BY146">
        <v>0.939496</v>
      </c>
      <c r="BZ146">
        <v>0.39293899999999998</v>
      </c>
      <c r="CA146">
        <v>0.939496</v>
      </c>
      <c r="CB146">
        <v>0.35269400000000001</v>
      </c>
    </row>
    <row r="147" spans="1:80" x14ac:dyDescent="0.45">
      <c r="A147">
        <v>0.919574</v>
      </c>
      <c r="B147">
        <v>8.2652900000000001E-2</v>
      </c>
      <c r="C147">
        <v>0.919574</v>
      </c>
      <c r="D147">
        <v>0.105389</v>
      </c>
      <c r="E147">
        <v>0.919574</v>
      </c>
      <c r="F147">
        <v>0.10023899999999999</v>
      </c>
      <c r="G147">
        <v>0.919574</v>
      </c>
      <c r="H147">
        <v>0.138987</v>
      </c>
      <c r="I147">
        <v>0.919574</v>
      </c>
      <c r="J147">
        <v>0.134635</v>
      </c>
      <c r="K147">
        <v>0.919574</v>
      </c>
      <c r="L147">
        <v>0.16100500000000001</v>
      </c>
      <c r="M147">
        <v>0.919574</v>
      </c>
      <c r="N147">
        <v>0.160718</v>
      </c>
      <c r="O147">
        <v>0.919574</v>
      </c>
      <c r="P147">
        <v>0.16992099999999999</v>
      </c>
      <c r="Q147">
        <v>0.919574</v>
      </c>
      <c r="R147">
        <v>0.171543</v>
      </c>
      <c r="S147">
        <v>0.919574</v>
      </c>
      <c r="T147">
        <v>0.18260499999999999</v>
      </c>
      <c r="U147">
        <v>0.919574</v>
      </c>
      <c r="V147">
        <v>0.142265</v>
      </c>
      <c r="W147">
        <v>0.919574</v>
      </c>
      <c r="X147">
        <v>0.11880400000000001</v>
      </c>
      <c r="Y147">
        <v>0.919574</v>
      </c>
      <c r="Z147">
        <v>0.115228</v>
      </c>
      <c r="AA147">
        <v>0.919574</v>
      </c>
      <c r="AB147">
        <v>0.11475100000000001</v>
      </c>
      <c r="AC147">
        <v>0.919574</v>
      </c>
      <c r="AD147">
        <v>0.113798</v>
      </c>
      <c r="AE147">
        <v>0.919574</v>
      </c>
      <c r="AF147">
        <v>0.117517</v>
      </c>
      <c r="AG147">
        <v>0.919574</v>
      </c>
      <c r="AH147">
        <v>0.102544</v>
      </c>
      <c r="AI147">
        <v>0.919574</v>
      </c>
      <c r="AJ147">
        <v>9.7966700000000004E-2</v>
      </c>
      <c r="AK147">
        <v>0.919574</v>
      </c>
      <c r="AL147">
        <v>9.5773200000000003E-2</v>
      </c>
      <c r="AM147">
        <v>0.919574</v>
      </c>
      <c r="AN147">
        <v>0.14093</v>
      </c>
      <c r="AO147">
        <v>0.919574</v>
      </c>
      <c r="AP147">
        <v>0.24435599999999999</v>
      </c>
      <c r="AQ147">
        <v>0.919574</v>
      </c>
      <c r="AR147">
        <v>0.18026900000000001</v>
      </c>
      <c r="AS147">
        <v>0.919574</v>
      </c>
      <c r="AT147">
        <v>0.165773</v>
      </c>
      <c r="AU147">
        <v>0.919574</v>
      </c>
      <c r="AV147">
        <v>0.15485299999999999</v>
      </c>
      <c r="AW147">
        <v>0.919574</v>
      </c>
      <c r="AX147">
        <v>0.14779600000000001</v>
      </c>
      <c r="AY147">
        <v>0.919574</v>
      </c>
      <c r="AZ147">
        <v>0.13625699999999999</v>
      </c>
      <c r="BA147">
        <v>0.919574</v>
      </c>
      <c r="BB147">
        <v>0.122095</v>
      </c>
      <c r="BC147">
        <v>0.919574</v>
      </c>
      <c r="BD147">
        <v>0.11575299999999999</v>
      </c>
      <c r="BE147">
        <v>0.919574</v>
      </c>
      <c r="BF147">
        <v>0.109935</v>
      </c>
      <c r="BG147">
        <v>0.919574</v>
      </c>
      <c r="BH147">
        <v>0.101924</v>
      </c>
      <c r="BI147">
        <v>0.919574</v>
      </c>
      <c r="BJ147">
        <v>0.81298700000000002</v>
      </c>
      <c r="BK147">
        <v>0.919574</v>
      </c>
      <c r="BL147">
        <v>0.57957400000000003</v>
      </c>
      <c r="BM147">
        <v>0.919574</v>
      </c>
      <c r="BN147">
        <v>0.54176000000000002</v>
      </c>
      <c r="BO147">
        <v>0.919574</v>
      </c>
      <c r="BP147">
        <v>0.47838900000000001</v>
      </c>
      <c r="BQ147">
        <v>0.919574</v>
      </c>
      <c r="BR147">
        <v>0.43780999999999998</v>
      </c>
      <c r="BS147">
        <v>0.919574</v>
      </c>
      <c r="BT147">
        <v>0.41372900000000001</v>
      </c>
      <c r="BU147">
        <v>0.919574</v>
      </c>
      <c r="BV147">
        <v>0.38292599999999999</v>
      </c>
      <c r="BW147">
        <v>0.919574</v>
      </c>
      <c r="BX147">
        <v>0.33824599999999999</v>
      </c>
      <c r="BY147">
        <v>0.919574</v>
      </c>
      <c r="BZ147">
        <v>0.313689</v>
      </c>
      <c r="CA147">
        <v>0.919574</v>
      </c>
      <c r="CB147">
        <v>0.28159699999999999</v>
      </c>
    </row>
    <row r="148" spans="1:80" x14ac:dyDescent="0.45">
      <c r="A148">
        <v>0.89957299999999996</v>
      </c>
      <c r="B148">
        <v>7.0064399999999999E-2</v>
      </c>
      <c r="C148">
        <v>0.89957299999999996</v>
      </c>
      <c r="D148">
        <v>9.2313599999999996E-2</v>
      </c>
      <c r="E148">
        <v>0.89957299999999996</v>
      </c>
      <c r="F148">
        <v>8.5914500000000005E-2</v>
      </c>
      <c r="G148">
        <v>0.89957299999999996</v>
      </c>
      <c r="H148">
        <v>0.121878</v>
      </c>
      <c r="I148">
        <v>0.89957299999999996</v>
      </c>
      <c r="J148">
        <v>0.11619400000000001</v>
      </c>
      <c r="K148">
        <v>0.89957299999999996</v>
      </c>
      <c r="L148">
        <v>0.13897499999999999</v>
      </c>
      <c r="M148">
        <v>0.89957299999999996</v>
      </c>
      <c r="N148">
        <v>0.14135900000000001</v>
      </c>
      <c r="O148">
        <v>0.89957299999999996</v>
      </c>
      <c r="P148">
        <v>0.147033</v>
      </c>
      <c r="Q148">
        <v>0.89957299999999996</v>
      </c>
      <c r="R148">
        <v>0.14731900000000001</v>
      </c>
      <c r="S148">
        <v>0.89957299999999996</v>
      </c>
      <c r="T148">
        <v>0.15642700000000001</v>
      </c>
      <c r="U148">
        <v>0.89957299999999996</v>
      </c>
      <c r="V148">
        <v>0.11990099999999999</v>
      </c>
      <c r="W148">
        <v>0.89957299999999996</v>
      </c>
      <c r="X148">
        <v>9.7802100000000003E-2</v>
      </c>
      <c r="Y148">
        <v>0.89957299999999996</v>
      </c>
      <c r="Z148">
        <v>9.1846300000000006E-2</v>
      </c>
      <c r="AA148">
        <v>0.89957299999999996</v>
      </c>
      <c r="AB148">
        <v>8.9097499999999996E-2</v>
      </c>
      <c r="AC148">
        <v>0.89957299999999996</v>
      </c>
      <c r="AD148">
        <v>8.6808700000000003E-2</v>
      </c>
      <c r="AE148">
        <v>0.89957299999999996</v>
      </c>
      <c r="AF148">
        <v>9.2387700000000003E-2</v>
      </c>
      <c r="AG148">
        <v>0.89957299999999996</v>
      </c>
      <c r="AH148">
        <v>7.4029399999999995E-2</v>
      </c>
      <c r="AI148">
        <v>0.89957299999999996</v>
      </c>
      <c r="AJ148">
        <v>6.8116700000000002E-2</v>
      </c>
      <c r="AK148">
        <v>0.89957299999999996</v>
      </c>
      <c r="AL148">
        <v>6.7592100000000002E-2</v>
      </c>
      <c r="AM148">
        <v>0.89957299999999996</v>
      </c>
      <c r="AN148">
        <v>0.100255</v>
      </c>
      <c r="AO148">
        <v>0.89957299999999996</v>
      </c>
      <c r="AP148">
        <v>0.19409799999999999</v>
      </c>
      <c r="AQ148">
        <v>0.89957299999999996</v>
      </c>
      <c r="AR148">
        <v>0.14250299999999999</v>
      </c>
      <c r="AS148">
        <v>0.89957299999999996</v>
      </c>
      <c r="AT148">
        <v>0.12643399999999999</v>
      </c>
      <c r="AU148">
        <v>0.89957299999999996</v>
      </c>
      <c r="AV148">
        <v>0.11465599999999999</v>
      </c>
      <c r="AW148">
        <v>0.89957299999999996</v>
      </c>
      <c r="AX148">
        <v>0.106073</v>
      </c>
      <c r="AY148">
        <v>0.89957299999999996</v>
      </c>
      <c r="AZ148">
        <v>9.4914899999999996E-2</v>
      </c>
      <c r="BA148">
        <v>0.89957299999999996</v>
      </c>
      <c r="BB148">
        <v>7.9942200000000005E-2</v>
      </c>
      <c r="BC148">
        <v>0.89957299999999996</v>
      </c>
      <c r="BD148">
        <v>7.1835999999999997E-2</v>
      </c>
      <c r="BE148">
        <v>0.89957299999999996</v>
      </c>
      <c r="BF148">
        <v>6.44927E-2</v>
      </c>
      <c r="BG148">
        <v>0.89957299999999996</v>
      </c>
      <c r="BH148">
        <v>5.7005899999999998E-2</v>
      </c>
      <c r="BI148">
        <v>0.89957299999999996</v>
      </c>
      <c r="BJ148">
        <v>0.73817100000000002</v>
      </c>
      <c r="BK148">
        <v>0.89957299999999996</v>
      </c>
      <c r="BL148">
        <v>0.51553400000000005</v>
      </c>
      <c r="BM148">
        <v>0.89957299999999996</v>
      </c>
      <c r="BN148">
        <v>0.47371600000000003</v>
      </c>
      <c r="BO148">
        <v>0.89957299999999996</v>
      </c>
      <c r="BP148">
        <v>0.41301399999999999</v>
      </c>
      <c r="BQ148">
        <v>0.89957299999999996</v>
      </c>
      <c r="BR148">
        <v>0.37129099999999998</v>
      </c>
      <c r="BS148">
        <v>0.89957299999999996</v>
      </c>
      <c r="BT148">
        <v>0.36747600000000002</v>
      </c>
      <c r="BU148">
        <v>0.89957299999999996</v>
      </c>
      <c r="BV148">
        <v>0.31163800000000003</v>
      </c>
      <c r="BW148">
        <v>0.89957299999999996</v>
      </c>
      <c r="BX148">
        <v>0.26795999999999998</v>
      </c>
      <c r="BY148">
        <v>0.89957299999999996</v>
      </c>
      <c r="BZ148">
        <v>0.24163799999999999</v>
      </c>
      <c r="CA148">
        <v>0.89957299999999996</v>
      </c>
      <c r="CB148">
        <v>0.20086899999999999</v>
      </c>
    </row>
    <row r="149" spans="1:80" x14ac:dyDescent="0.45">
      <c r="A149">
        <v>0.87957399999999997</v>
      </c>
      <c r="B149">
        <v>5.8882499999999997E-2</v>
      </c>
      <c r="C149">
        <v>0.87957399999999997</v>
      </c>
      <c r="D149">
        <v>7.94628E-2</v>
      </c>
      <c r="E149">
        <v>0.87957399999999997</v>
      </c>
      <c r="F149">
        <v>7.3192400000000005E-2</v>
      </c>
      <c r="G149">
        <v>0.87957399999999997</v>
      </c>
      <c r="H149">
        <v>0.10528800000000001</v>
      </c>
      <c r="I149">
        <v>0.87957399999999997</v>
      </c>
      <c r="J149">
        <v>9.9351800000000004E-2</v>
      </c>
      <c r="K149">
        <v>0.87957399999999997</v>
      </c>
      <c r="L149">
        <v>0.12050900000000001</v>
      </c>
      <c r="M149">
        <v>0.87957399999999997</v>
      </c>
      <c r="N149">
        <v>0.121549</v>
      </c>
      <c r="O149">
        <v>0.87957399999999997</v>
      </c>
      <c r="P149">
        <v>0.12524199999999999</v>
      </c>
      <c r="Q149">
        <v>0.87957399999999997</v>
      </c>
      <c r="R149">
        <v>0.12672</v>
      </c>
      <c r="S149">
        <v>0.87957399999999997</v>
      </c>
      <c r="T149">
        <v>0.13234699999999999</v>
      </c>
      <c r="U149">
        <v>0.87957399999999997</v>
      </c>
      <c r="V149">
        <v>0.100534</v>
      </c>
      <c r="W149">
        <v>0.87957399999999997</v>
      </c>
      <c r="X149">
        <v>7.9157599999999995E-2</v>
      </c>
      <c r="Y149">
        <v>0.87957399999999997</v>
      </c>
      <c r="Z149">
        <v>7.1423299999999995E-2</v>
      </c>
      <c r="AA149">
        <v>0.87957399999999997</v>
      </c>
      <c r="AB149">
        <v>6.6969600000000004E-2</v>
      </c>
      <c r="AC149">
        <v>0.87957399999999997</v>
      </c>
      <c r="AD149">
        <v>6.3150200000000004E-2</v>
      </c>
      <c r="AE149">
        <v>0.87957399999999997</v>
      </c>
      <c r="AF149">
        <v>6.3417200000000007E-2</v>
      </c>
      <c r="AG149">
        <v>0.87957399999999997</v>
      </c>
      <c r="AH149">
        <v>4.8415899999999998E-2</v>
      </c>
      <c r="AI149">
        <v>0.87957399999999997</v>
      </c>
      <c r="AJ149">
        <v>4.1215599999999998E-2</v>
      </c>
      <c r="AK149">
        <v>0.87957399999999997</v>
      </c>
      <c r="AL149">
        <v>3.7434200000000001E-2</v>
      </c>
      <c r="AM149">
        <v>0.87957399999999997</v>
      </c>
      <c r="AN149">
        <v>6.4397300000000005E-2</v>
      </c>
      <c r="AO149">
        <v>0.87957399999999997</v>
      </c>
      <c r="AP149">
        <v>0.157667</v>
      </c>
      <c r="AQ149">
        <v>0.87957399999999997</v>
      </c>
      <c r="AR149">
        <v>0.108934</v>
      </c>
      <c r="AS149">
        <v>0.87957399999999997</v>
      </c>
      <c r="AT149">
        <v>9.1624700000000003E-2</v>
      </c>
      <c r="AU149">
        <v>0.87957399999999997</v>
      </c>
      <c r="AV149">
        <v>8.0085299999999998E-2</v>
      </c>
      <c r="AW149">
        <v>0.87957399999999997</v>
      </c>
      <c r="AX149">
        <v>6.9833300000000001E-2</v>
      </c>
      <c r="AY149">
        <v>0.87957399999999997</v>
      </c>
      <c r="AZ149">
        <v>5.7387399999999998E-2</v>
      </c>
      <c r="BA149">
        <v>0.87957399999999997</v>
      </c>
      <c r="BB149">
        <v>4.18901E-2</v>
      </c>
      <c r="BC149">
        <v>0.87957399999999997</v>
      </c>
      <c r="BD149">
        <v>3.2830199999999997E-2</v>
      </c>
      <c r="BE149">
        <v>0.87957399999999997</v>
      </c>
      <c r="BF149">
        <v>2.5200799999999999E-2</v>
      </c>
      <c r="BG149">
        <v>0.87957399999999997</v>
      </c>
      <c r="BH149">
        <v>1.49488E-2</v>
      </c>
      <c r="BI149">
        <v>0.87957399999999997</v>
      </c>
      <c r="BJ149">
        <v>0.67141300000000004</v>
      </c>
      <c r="BK149">
        <v>0.87957399999999997</v>
      </c>
      <c r="BL149">
        <v>0.45573900000000001</v>
      </c>
      <c r="BM149">
        <v>0.87957399999999997</v>
      </c>
      <c r="BN149">
        <v>0.40848400000000001</v>
      </c>
      <c r="BO149">
        <v>0.87957399999999997</v>
      </c>
      <c r="BP149">
        <v>0.35021400000000003</v>
      </c>
      <c r="BQ149">
        <v>0.87957399999999997</v>
      </c>
      <c r="BR149">
        <v>0.30973099999999998</v>
      </c>
      <c r="BS149">
        <v>0.87957399999999997</v>
      </c>
      <c r="BT149">
        <v>0.27310899999999999</v>
      </c>
      <c r="BU149">
        <v>0.87957399999999997</v>
      </c>
      <c r="BV149">
        <v>0.245834</v>
      </c>
      <c r="BW149">
        <v>0.87957399999999997</v>
      </c>
      <c r="BX149">
        <v>0.20391999999999999</v>
      </c>
      <c r="BY149">
        <v>0.87957399999999997</v>
      </c>
      <c r="BZ149">
        <v>0.17716899999999999</v>
      </c>
      <c r="CA149">
        <v>0.87957399999999997</v>
      </c>
      <c r="CB149">
        <v>0.132967</v>
      </c>
    </row>
    <row r="150" spans="1:80" x14ac:dyDescent="0.45">
      <c r="A150">
        <v>0.85957300000000003</v>
      </c>
      <c r="B150">
        <v>4.9245499999999998E-2</v>
      </c>
      <c r="C150">
        <v>0.85957300000000003</v>
      </c>
      <c r="D150">
        <v>6.8257100000000001E-2</v>
      </c>
      <c r="E150">
        <v>0.85957300000000003</v>
      </c>
      <c r="F150">
        <v>6.1886499999999997E-2</v>
      </c>
      <c r="G150">
        <v>0.85957300000000003</v>
      </c>
      <c r="H150">
        <v>9.0454000000000007E-2</v>
      </c>
      <c r="I150">
        <v>0.85957300000000003</v>
      </c>
      <c r="J150">
        <v>8.4417199999999998E-2</v>
      </c>
      <c r="K150">
        <v>0.85957300000000003</v>
      </c>
      <c r="L150">
        <v>0.10326200000000001</v>
      </c>
      <c r="M150">
        <v>0.85957300000000003</v>
      </c>
      <c r="N150">
        <v>0.10331899999999999</v>
      </c>
      <c r="O150">
        <v>0.85957300000000003</v>
      </c>
      <c r="P150">
        <v>0.10499799999999999</v>
      </c>
      <c r="Q150">
        <v>0.85957300000000003</v>
      </c>
      <c r="R150">
        <v>0.10649500000000001</v>
      </c>
      <c r="S150">
        <v>0.85957300000000003</v>
      </c>
      <c r="T150">
        <v>0.11221200000000001</v>
      </c>
      <c r="U150">
        <v>0.85957300000000003</v>
      </c>
      <c r="V150">
        <v>8.2772100000000001E-2</v>
      </c>
      <c r="W150">
        <v>0.85957300000000003</v>
      </c>
      <c r="X150">
        <v>6.1953300000000003E-2</v>
      </c>
      <c r="Y150">
        <v>0.85957300000000003</v>
      </c>
      <c r="Z150">
        <v>5.2984000000000003E-2</v>
      </c>
      <c r="AA150">
        <v>0.85957300000000003</v>
      </c>
      <c r="AB150">
        <v>4.6775499999999998E-2</v>
      </c>
      <c r="AC150">
        <v>0.85957300000000003</v>
      </c>
      <c r="AD150">
        <v>4.18211E-2</v>
      </c>
      <c r="AE150">
        <v>0.85957300000000003</v>
      </c>
      <c r="AF150">
        <v>4.20214E-2</v>
      </c>
      <c r="AG150">
        <v>0.85957300000000003</v>
      </c>
      <c r="AH150">
        <v>2.5489399999999999E-2</v>
      </c>
      <c r="AI150">
        <v>0.85957300000000003</v>
      </c>
      <c r="AJ150">
        <v>1.7349799999999999E-2</v>
      </c>
      <c r="AK150">
        <v>0.85957300000000003</v>
      </c>
      <c r="AL150">
        <v>1.23477E-2</v>
      </c>
      <c r="AM150">
        <v>0.85957300000000003</v>
      </c>
      <c r="AN150">
        <v>3.2661099999999998E-2</v>
      </c>
      <c r="AO150">
        <v>0.85957300000000003</v>
      </c>
      <c r="AP150">
        <v>0.124193</v>
      </c>
      <c r="AQ150">
        <v>0.85957300000000003</v>
      </c>
      <c r="AR150">
        <v>7.8750100000000003E-2</v>
      </c>
      <c r="AS150">
        <v>0.85957300000000003</v>
      </c>
      <c r="AT150">
        <v>6.0152999999999998E-2</v>
      </c>
      <c r="AU150">
        <v>0.85957300000000003</v>
      </c>
      <c r="AV150">
        <v>4.74691E-2</v>
      </c>
      <c r="AW150">
        <v>0.85957300000000003</v>
      </c>
      <c r="AX150">
        <v>3.6695100000000001E-2</v>
      </c>
      <c r="AY150">
        <v>0.85957300000000003</v>
      </c>
      <c r="AZ150">
        <v>2.3338899999999999E-2</v>
      </c>
      <c r="BA150">
        <v>0.85957300000000003</v>
      </c>
      <c r="BB150">
        <v>7.5030799999999996E-3</v>
      </c>
      <c r="BC150">
        <v>0.85957300000000003</v>
      </c>
      <c r="BD150">
        <v>-1.8620500000000001E-3</v>
      </c>
      <c r="BE150">
        <v>0.85957300000000003</v>
      </c>
      <c r="BF150">
        <v>-1.2390699999999999E-2</v>
      </c>
      <c r="BG150">
        <v>0.85957300000000003</v>
      </c>
      <c r="BH150">
        <v>-2.2590300000000001E-2</v>
      </c>
      <c r="BI150">
        <v>0.85957300000000003</v>
      </c>
      <c r="BJ150">
        <v>0.61052099999999998</v>
      </c>
      <c r="BK150">
        <v>0.85957300000000003</v>
      </c>
      <c r="BL150">
        <v>0.39932899999999999</v>
      </c>
      <c r="BM150">
        <v>0.85957300000000003</v>
      </c>
      <c r="BN150">
        <v>0.35059600000000002</v>
      </c>
      <c r="BO150">
        <v>0.85957300000000003</v>
      </c>
      <c r="BP150">
        <v>0.29103899999999999</v>
      </c>
      <c r="BQ150">
        <v>0.85957300000000003</v>
      </c>
      <c r="BR150">
        <v>0.25265300000000002</v>
      </c>
      <c r="BS150">
        <v>0.85957300000000003</v>
      </c>
      <c r="BT150">
        <v>0.21288499999999999</v>
      </c>
      <c r="BU150">
        <v>0.85957300000000003</v>
      </c>
      <c r="BV150">
        <v>0.184751</v>
      </c>
      <c r="BW150">
        <v>0.85957300000000003</v>
      </c>
      <c r="BX150">
        <v>0.145841</v>
      </c>
      <c r="BY150">
        <v>0.85957300000000003</v>
      </c>
      <c r="BZ150">
        <v>0.117136</v>
      </c>
      <c r="CA150">
        <v>0.85957300000000003</v>
      </c>
      <c r="CB150">
        <v>7.0167099999999996E-2</v>
      </c>
    </row>
    <row r="151" spans="1:80" x14ac:dyDescent="0.45">
      <c r="A151">
        <v>0.83957400000000004</v>
      </c>
      <c r="B151">
        <v>3.9689700000000001E-2</v>
      </c>
      <c r="C151">
        <v>0.83957400000000004</v>
      </c>
      <c r="D151">
        <v>5.8648800000000001E-2</v>
      </c>
      <c r="E151">
        <v>0.83957400000000004</v>
      </c>
      <c r="F151">
        <v>5.10766E-2</v>
      </c>
      <c r="G151">
        <v>0.83957400000000004</v>
      </c>
      <c r="H151">
        <v>7.7121499999999996E-2</v>
      </c>
      <c r="I151">
        <v>0.83957400000000004</v>
      </c>
      <c r="J151">
        <v>7.0646100000000003E-2</v>
      </c>
      <c r="K151">
        <v>0.83957400000000004</v>
      </c>
      <c r="L151">
        <v>8.7144700000000005E-2</v>
      </c>
      <c r="M151">
        <v>0.83957400000000004</v>
      </c>
      <c r="N151">
        <v>8.5780999999999996E-2</v>
      </c>
      <c r="O151">
        <v>0.83957400000000004</v>
      </c>
      <c r="P151">
        <v>8.7550000000000003E-2</v>
      </c>
      <c r="Q151">
        <v>0.83957400000000004</v>
      </c>
      <c r="R151">
        <v>8.7988700000000003E-2</v>
      </c>
      <c r="S151">
        <v>0.83957400000000004</v>
      </c>
      <c r="T151">
        <v>9.3672599999999995E-2</v>
      </c>
      <c r="U151">
        <v>0.83957400000000004</v>
      </c>
      <c r="V151">
        <v>6.7103099999999999E-2</v>
      </c>
      <c r="W151">
        <v>0.83957400000000004</v>
      </c>
      <c r="X151">
        <v>4.69901E-2</v>
      </c>
      <c r="Y151">
        <v>0.83957400000000004</v>
      </c>
      <c r="Z151">
        <v>3.6237400000000003E-2</v>
      </c>
      <c r="AA151">
        <v>0.83957400000000004</v>
      </c>
      <c r="AB151">
        <v>2.6166499999999999E-2</v>
      </c>
      <c r="AC151">
        <v>0.83957400000000004</v>
      </c>
      <c r="AD151">
        <v>2.2528300000000001E-2</v>
      </c>
      <c r="AE151">
        <v>0.83957400000000004</v>
      </c>
      <c r="AF151">
        <v>2.1355200000000001E-2</v>
      </c>
      <c r="AG151">
        <v>0.83957400000000004</v>
      </c>
      <c r="AH151">
        <v>4.0459600000000004E-3</v>
      </c>
      <c r="AI151">
        <v>0.83957400000000004</v>
      </c>
      <c r="AJ151">
        <v>-4.2367000000000004E-3</v>
      </c>
      <c r="AK151">
        <v>0.83957400000000004</v>
      </c>
      <c r="AL151">
        <v>-1.1985300000000001E-2</v>
      </c>
      <c r="AM151">
        <v>0.83957400000000004</v>
      </c>
      <c r="AN151">
        <v>3.5214399999999998E-3</v>
      </c>
      <c r="AO151">
        <v>0.83957400000000004</v>
      </c>
      <c r="AP151">
        <v>9.3675099999999997E-2</v>
      </c>
      <c r="AQ151">
        <v>0.83957400000000004</v>
      </c>
      <c r="AR151">
        <v>5.1348400000000002E-2</v>
      </c>
      <c r="AS151">
        <v>0.83957400000000004</v>
      </c>
      <c r="AT151">
        <v>3.16788E-2</v>
      </c>
      <c r="AU151">
        <v>0.83957400000000004</v>
      </c>
      <c r="AV151">
        <v>1.8251E-2</v>
      </c>
      <c r="AW151">
        <v>0.83957400000000004</v>
      </c>
      <c r="AX151">
        <v>5.1903699999999997E-3</v>
      </c>
      <c r="AY151">
        <v>0.83957400000000004</v>
      </c>
      <c r="AZ151">
        <v>-7.6747400000000002E-3</v>
      </c>
      <c r="BA151">
        <v>0.83957400000000004</v>
      </c>
      <c r="BB151">
        <v>-2.41018E-2</v>
      </c>
      <c r="BC151">
        <v>0.83957400000000004</v>
      </c>
      <c r="BD151">
        <v>-3.50262E-2</v>
      </c>
      <c r="BE151">
        <v>0.83957400000000004</v>
      </c>
      <c r="BF151">
        <v>-4.6003099999999998E-2</v>
      </c>
      <c r="BG151">
        <v>0.83957400000000004</v>
      </c>
      <c r="BH151">
        <v>-5.7289800000000002E-2</v>
      </c>
      <c r="BI151">
        <v>0.83957400000000004</v>
      </c>
      <c r="BJ151">
        <v>0.52964900000000004</v>
      </c>
      <c r="BK151">
        <v>0.83957400000000004</v>
      </c>
      <c r="BL151">
        <v>0.34592299999999998</v>
      </c>
      <c r="BM151">
        <v>0.83957400000000004</v>
      </c>
      <c r="BN151">
        <v>0.29189700000000002</v>
      </c>
      <c r="BO151">
        <v>0.83957400000000004</v>
      </c>
      <c r="BP151">
        <v>0.235487</v>
      </c>
      <c r="BQ151">
        <v>0.83957400000000004</v>
      </c>
      <c r="BR151">
        <v>0.19748299999999999</v>
      </c>
      <c r="BS151">
        <v>0.83957400000000004</v>
      </c>
      <c r="BT151">
        <v>0.15571199999999999</v>
      </c>
      <c r="BU151">
        <v>0.83957400000000004</v>
      </c>
      <c r="BV151">
        <v>0.12786400000000001</v>
      </c>
      <c r="BW151">
        <v>0.83957400000000004</v>
      </c>
      <c r="BX151">
        <v>9.0098899999999996E-2</v>
      </c>
      <c r="BY151">
        <v>0.83957400000000004</v>
      </c>
      <c r="BZ151">
        <v>6.0820600000000002E-2</v>
      </c>
      <c r="CA151">
        <v>0.83957400000000004</v>
      </c>
      <c r="CB151">
        <v>1.7094600000000001E-2</v>
      </c>
    </row>
    <row r="152" spans="1:80" x14ac:dyDescent="0.45">
      <c r="A152">
        <v>0.819573</v>
      </c>
      <c r="B152">
        <v>3.12162E-2</v>
      </c>
      <c r="C152">
        <v>0.819573</v>
      </c>
      <c r="D152">
        <v>4.9116800000000002E-2</v>
      </c>
      <c r="E152">
        <v>0.819573</v>
      </c>
      <c r="F152">
        <v>4.1187000000000001E-2</v>
      </c>
      <c r="G152">
        <v>0.819573</v>
      </c>
      <c r="H152">
        <v>6.5162399999999995E-2</v>
      </c>
      <c r="I152">
        <v>0.819573</v>
      </c>
      <c r="J152">
        <v>5.8286400000000002E-2</v>
      </c>
      <c r="K152">
        <v>0.819573</v>
      </c>
      <c r="L152">
        <v>7.2238700000000003E-2</v>
      </c>
      <c r="M152">
        <v>0.819573</v>
      </c>
      <c r="N152">
        <v>6.5281599999999995E-2</v>
      </c>
      <c r="O152">
        <v>0.819573</v>
      </c>
      <c r="P152">
        <v>7.2329299999999999E-2</v>
      </c>
      <c r="Q152">
        <v>0.819573</v>
      </c>
      <c r="R152">
        <v>7.1218299999999998E-2</v>
      </c>
      <c r="S152">
        <v>0.819573</v>
      </c>
      <c r="T152">
        <v>7.4942400000000006E-2</v>
      </c>
      <c r="U152">
        <v>0.819573</v>
      </c>
      <c r="V152">
        <v>5.2416499999999998E-2</v>
      </c>
      <c r="W152">
        <v>0.819573</v>
      </c>
      <c r="X152">
        <v>3.3700599999999997E-2</v>
      </c>
      <c r="Y152">
        <v>0.819573</v>
      </c>
      <c r="Z152">
        <v>2.07163E-2</v>
      </c>
      <c r="AA152">
        <v>0.819573</v>
      </c>
      <c r="AB152">
        <v>1.21856E-2</v>
      </c>
      <c r="AC152">
        <v>0.819573</v>
      </c>
      <c r="AD152">
        <v>4.6944600000000001E-3</v>
      </c>
      <c r="AE152">
        <v>0.819573</v>
      </c>
      <c r="AF152">
        <v>1.92881E-3</v>
      </c>
      <c r="AG152">
        <v>0.819573</v>
      </c>
      <c r="AH152">
        <v>-1.50753E-2</v>
      </c>
      <c r="AI152">
        <v>0.819573</v>
      </c>
      <c r="AJ152">
        <v>-1.81913E-3</v>
      </c>
      <c r="AK152">
        <v>0.819573</v>
      </c>
      <c r="AL152">
        <v>-3.3519399999999998E-2</v>
      </c>
      <c r="AM152">
        <v>0.819573</v>
      </c>
      <c r="AN152">
        <v>-2.3381800000000001E-2</v>
      </c>
      <c r="AO152">
        <v>0.819573</v>
      </c>
      <c r="AP152">
        <v>6.5925399999999995E-2</v>
      </c>
      <c r="AQ152">
        <v>0.819573</v>
      </c>
      <c r="AR152">
        <v>2.4550099999999998E-2</v>
      </c>
      <c r="AS152">
        <v>0.819573</v>
      </c>
      <c r="AT152">
        <v>5.6719800000000001E-3</v>
      </c>
      <c r="AU152">
        <v>0.819573</v>
      </c>
      <c r="AV152">
        <v>-9.2959900000000005E-3</v>
      </c>
      <c r="AW152">
        <v>0.819573</v>
      </c>
      <c r="AX152">
        <v>-2.3644100000000001E-2</v>
      </c>
      <c r="AY152">
        <v>0.819573</v>
      </c>
      <c r="AZ152">
        <v>-3.7047999999999998E-2</v>
      </c>
      <c r="BA152">
        <v>0.819573</v>
      </c>
      <c r="BB152">
        <v>-5.3513199999999997E-2</v>
      </c>
      <c r="BC152">
        <v>0.819573</v>
      </c>
      <c r="BD152">
        <v>-6.5567700000000007E-2</v>
      </c>
      <c r="BE152">
        <v>0.819573</v>
      </c>
      <c r="BF152">
        <v>-7.7374299999999993E-2</v>
      </c>
      <c r="BG152">
        <v>0.819573</v>
      </c>
      <c r="BH152">
        <v>-8.9400099999999996E-2</v>
      </c>
      <c r="BI152">
        <v>0.819573</v>
      </c>
      <c r="BJ152">
        <v>0.46246199999999998</v>
      </c>
      <c r="BK152">
        <v>0.819573</v>
      </c>
      <c r="BL152">
        <v>0.29490100000000002</v>
      </c>
      <c r="BM152">
        <v>0.819573</v>
      </c>
      <c r="BN152">
        <v>0.23758499999999999</v>
      </c>
      <c r="BO152">
        <v>0.819573</v>
      </c>
      <c r="BP152">
        <v>0.183559</v>
      </c>
      <c r="BQ152">
        <v>0.819573</v>
      </c>
      <c r="BR152">
        <v>0.14574599999999999</v>
      </c>
      <c r="BS152">
        <v>0.819573</v>
      </c>
      <c r="BT152">
        <v>0.10197199999999999</v>
      </c>
      <c r="BU152">
        <v>0.819573</v>
      </c>
      <c r="BV152">
        <v>7.4029399999999995E-2</v>
      </c>
      <c r="BW152">
        <v>0.819573</v>
      </c>
      <c r="BX152">
        <v>5.7530400000000002E-2</v>
      </c>
      <c r="BY152">
        <v>0.819573</v>
      </c>
      <c r="BZ152">
        <v>8.4638600000000001E-3</v>
      </c>
      <c r="CA152">
        <v>0.819573</v>
      </c>
      <c r="CB152">
        <v>-3.7407900000000001E-2</v>
      </c>
    </row>
    <row r="153" spans="1:80" x14ac:dyDescent="0.45">
      <c r="A153">
        <v>0.79957299999999998</v>
      </c>
      <c r="B153">
        <v>2.33866E-2</v>
      </c>
      <c r="C153">
        <v>0.79957299999999998</v>
      </c>
      <c r="D153">
        <v>3.9632500000000001E-2</v>
      </c>
      <c r="E153">
        <v>0.79957299999999998</v>
      </c>
      <c r="F153">
        <v>3.2231999999999997E-2</v>
      </c>
      <c r="G153">
        <v>0.79957299999999998</v>
      </c>
      <c r="H153">
        <v>5.3894699999999997E-2</v>
      </c>
      <c r="I153">
        <v>0.79957299999999998</v>
      </c>
      <c r="J153">
        <v>4.5769400000000002E-2</v>
      </c>
      <c r="K153">
        <v>0.79957299999999998</v>
      </c>
      <c r="L153">
        <v>6.1128399999999999E-2</v>
      </c>
      <c r="M153">
        <v>0.79957299999999998</v>
      </c>
      <c r="N153">
        <v>5.9735999999999997E-2</v>
      </c>
      <c r="O153">
        <v>0.79957299999999998</v>
      </c>
      <c r="P153">
        <v>5.6422E-2</v>
      </c>
      <c r="Q153">
        <v>0.79957299999999998</v>
      </c>
      <c r="R153">
        <v>5.5616100000000002E-2</v>
      </c>
      <c r="S153">
        <v>0.79957299999999998</v>
      </c>
      <c r="T153">
        <v>5.8129100000000003E-2</v>
      </c>
      <c r="U153">
        <v>0.79957299999999998</v>
      </c>
      <c r="V153">
        <v>3.8635900000000001E-2</v>
      </c>
      <c r="W153">
        <v>0.79957299999999998</v>
      </c>
      <c r="X153">
        <v>1.9233299999999998E-2</v>
      </c>
      <c r="Y153">
        <v>0.79957299999999998</v>
      </c>
      <c r="Z153">
        <v>6.3825100000000001E-3</v>
      </c>
      <c r="AA153">
        <v>0.79957299999999998</v>
      </c>
      <c r="AB153">
        <v>-2.96831E-3</v>
      </c>
      <c r="AC153">
        <v>0.79957299999999998</v>
      </c>
      <c r="AD153">
        <v>-1.1808900000000001E-2</v>
      </c>
      <c r="AE153">
        <v>0.79957299999999998</v>
      </c>
      <c r="AF153">
        <v>-1.7836100000000001E-2</v>
      </c>
      <c r="AG153">
        <v>0.79957299999999998</v>
      </c>
      <c r="AH153">
        <v>-3.3099799999999999E-2</v>
      </c>
      <c r="AI153">
        <v>0.79957299999999998</v>
      </c>
      <c r="AJ153">
        <v>-4.2860700000000002E-2</v>
      </c>
      <c r="AK153">
        <v>0.79957299999999998</v>
      </c>
      <c r="AL153">
        <v>-5.42809E-2</v>
      </c>
      <c r="AM153">
        <v>0.79957299999999998</v>
      </c>
      <c r="AN153">
        <v>-4.8205999999999999E-2</v>
      </c>
      <c r="AO153">
        <v>0.79957299999999998</v>
      </c>
      <c r="AP153">
        <v>3.8969700000000003E-2</v>
      </c>
      <c r="AQ153">
        <v>0.79957299999999998</v>
      </c>
      <c r="AR153">
        <v>3.8862199999999998E-4</v>
      </c>
      <c r="AS153">
        <v>0.79957299999999998</v>
      </c>
      <c r="AT153">
        <v>-1.96005E-2</v>
      </c>
      <c r="AU153">
        <v>0.79957299999999998</v>
      </c>
      <c r="AV153">
        <v>-3.4315699999999998E-2</v>
      </c>
      <c r="AW153">
        <v>0.79957299999999998</v>
      </c>
      <c r="AX153">
        <v>-4.99608E-2</v>
      </c>
      <c r="AY153">
        <v>0.79957299999999998</v>
      </c>
      <c r="AZ153">
        <v>-6.45902E-2</v>
      </c>
      <c r="BA153">
        <v>0.79957299999999998</v>
      </c>
      <c r="BB153">
        <v>-8.1537100000000001E-2</v>
      </c>
      <c r="BC153">
        <v>0.79957299999999998</v>
      </c>
      <c r="BD153">
        <v>-9.4573900000000002E-2</v>
      </c>
      <c r="BE153">
        <v>0.79957299999999998</v>
      </c>
      <c r="BF153">
        <v>-0.10638499999999999</v>
      </c>
      <c r="BG153">
        <v>0.79957299999999998</v>
      </c>
      <c r="BH153">
        <v>-0.120118</v>
      </c>
      <c r="BI153">
        <v>0.79957299999999998</v>
      </c>
      <c r="BJ153">
        <v>0.40037800000000001</v>
      </c>
      <c r="BK153">
        <v>0.79957299999999998</v>
      </c>
      <c r="BL153">
        <v>0.24540500000000001</v>
      </c>
      <c r="BM153">
        <v>0.79957299999999998</v>
      </c>
      <c r="BN153">
        <v>0.17430799999999999</v>
      </c>
      <c r="BO153">
        <v>0.79957299999999998</v>
      </c>
      <c r="BP153">
        <v>0.12753100000000001</v>
      </c>
      <c r="BQ153">
        <v>0.79957299999999998</v>
      </c>
      <c r="BR153">
        <v>9.7442200000000007E-2</v>
      </c>
      <c r="BS153">
        <v>0.79957299999999998</v>
      </c>
      <c r="BT153">
        <v>5.1331500000000002E-2</v>
      </c>
      <c r="BU153">
        <v>0.79957299999999998</v>
      </c>
      <c r="BV153">
        <v>2.4437899999999999E-2</v>
      </c>
      <c r="BW153">
        <v>0.79957299999999998</v>
      </c>
      <c r="BX153">
        <v>-1.8525099999999999E-2</v>
      </c>
      <c r="BY153">
        <v>0.79957299999999998</v>
      </c>
      <c r="BZ153">
        <v>-4.10248E-2</v>
      </c>
      <c r="CA153">
        <v>0.79957299999999998</v>
      </c>
      <c r="CB153">
        <v>-8.66059E-2</v>
      </c>
    </row>
    <row r="154" spans="1:80" x14ac:dyDescent="0.45">
      <c r="A154">
        <v>0.77965200000000001</v>
      </c>
      <c r="B154">
        <v>1.62769E-2</v>
      </c>
      <c r="C154">
        <v>0.77965200000000001</v>
      </c>
      <c r="D154">
        <v>3.1783699999999998E-2</v>
      </c>
      <c r="E154">
        <v>0.77965200000000001</v>
      </c>
      <c r="F154">
        <v>2.3434300000000002E-2</v>
      </c>
      <c r="G154">
        <v>0.77965200000000001</v>
      </c>
      <c r="H154">
        <v>4.3575900000000001E-2</v>
      </c>
      <c r="I154">
        <v>0.77965200000000001</v>
      </c>
      <c r="J154">
        <v>3.48498E-2</v>
      </c>
      <c r="K154">
        <v>0.77965200000000001</v>
      </c>
      <c r="L154">
        <v>4.60507E-2</v>
      </c>
      <c r="M154">
        <v>0.77965200000000001</v>
      </c>
      <c r="N154">
        <v>4.3251699999999997E-2</v>
      </c>
      <c r="O154">
        <v>0.77965200000000001</v>
      </c>
      <c r="P154">
        <v>4.1506399999999999E-2</v>
      </c>
      <c r="Q154">
        <v>0.77965200000000001</v>
      </c>
      <c r="R154">
        <v>4.0590899999999999E-2</v>
      </c>
      <c r="S154">
        <v>0.77965200000000001</v>
      </c>
      <c r="T154">
        <v>4.3404199999999997E-2</v>
      </c>
      <c r="U154">
        <v>0.77965200000000001</v>
      </c>
      <c r="V154">
        <v>2.5994900000000001E-2</v>
      </c>
      <c r="W154">
        <v>0.77965200000000001</v>
      </c>
      <c r="X154">
        <v>7.1883700000000003E-3</v>
      </c>
      <c r="Y154">
        <v>0.77965200000000001</v>
      </c>
      <c r="Z154">
        <v>-6.5398699999999997E-3</v>
      </c>
      <c r="AA154">
        <v>0.77965200000000001</v>
      </c>
      <c r="AB154">
        <v>-1.6915800000000002E-2</v>
      </c>
      <c r="AC154">
        <v>0.77965200000000001</v>
      </c>
      <c r="AD154">
        <v>-2.7082100000000001E-2</v>
      </c>
      <c r="AE154">
        <v>0.77965200000000001</v>
      </c>
      <c r="AF154">
        <v>-3.2246299999999999E-2</v>
      </c>
      <c r="AG154">
        <v>0.77965200000000001</v>
      </c>
      <c r="AH154">
        <v>-4.8954699999999997E-2</v>
      </c>
      <c r="AI154">
        <v>0.77965200000000001</v>
      </c>
      <c r="AJ154">
        <v>-5.9616799999999998E-2</v>
      </c>
      <c r="AK154">
        <v>0.77965200000000001</v>
      </c>
      <c r="AL154">
        <v>-6.9449200000000003E-2</v>
      </c>
      <c r="AM154">
        <v>0.77965200000000001</v>
      </c>
      <c r="AN154">
        <v>-7.1270799999999995E-2</v>
      </c>
      <c r="AO154">
        <v>0.77965200000000001</v>
      </c>
      <c r="AP154">
        <v>1.43123E-2</v>
      </c>
      <c r="AQ154">
        <v>0.77965200000000001</v>
      </c>
      <c r="AR154">
        <v>-2.13934E-2</v>
      </c>
      <c r="AS154">
        <v>0.77965200000000001</v>
      </c>
      <c r="AT154">
        <v>-4.2564999999999999E-2</v>
      </c>
      <c r="AU154">
        <v>0.77965200000000001</v>
      </c>
      <c r="AV154">
        <v>-5.8281699999999999E-2</v>
      </c>
      <c r="AW154">
        <v>0.77965200000000001</v>
      </c>
      <c r="AX154">
        <v>-7.4117500000000003E-2</v>
      </c>
      <c r="AY154">
        <v>0.77965200000000001</v>
      </c>
      <c r="AZ154">
        <v>-8.9733900000000005E-2</v>
      </c>
      <c r="BA154">
        <v>0.77965200000000001</v>
      </c>
      <c r="BB154">
        <v>-0.10745300000000001</v>
      </c>
      <c r="BC154">
        <v>0.77965200000000001</v>
      </c>
      <c r="BD154">
        <v>-0.1208</v>
      </c>
      <c r="BE154">
        <v>0.77965200000000001</v>
      </c>
      <c r="BF154">
        <v>-0.13347400000000001</v>
      </c>
      <c r="BG154">
        <v>0.77965200000000001</v>
      </c>
      <c r="BH154">
        <v>-0.147508</v>
      </c>
      <c r="BI154">
        <v>0.77965200000000001</v>
      </c>
      <c r="BJ154">
        <v>0.341059</v>
      </c>
      <c r="BK154">
        <v>0.77965200000000001</v>
      </c>
      <c r="BL154">
        <v>0.19900899999999999</v>
      </c>
      <c r="BM154">
        <v>0.77965200000000001</v>
      </c>
      <c r="BN154">
        <v>0.13258500000000001</v>
      </c>
      <c r="BO154">
        <v>0.77965200000000001</v>
      </c>
      <c r="BP154">
        <v>8.7762400000000004E-2</v>
      </c>
      <c r="BQ154">
        <v>0.77965200000000001</v>
      </c>
      <c r="BR154">
        <v>5.13792E-2</v>
      </c>
      <c r="BS154">
        <v>0.77965200000000001</v>
      </c>
      <c r="BT154">
        <v>4.9829499999999999E-3</v>
      </c>
      <c r="BU154">
        <v>0.77965200000000001</v>
      </c>
      <c r="BV154">
        <v>-2.15984E-2</v>
      </c>
      <c r="BW154">
        <v>0.77965200000000001</v>
      </c>
      <c r="BX154">
        <v>-6.0956700000000003E-2</v>
      </c>
      <c r="BY154">
        <v>0.77965200000000001</v>
      </c>
      <c r="BZ154">
        <v>-8.6171999999999999E-2</v>
      </c>
      <c r="CA154">
        <v>0.77965200000000001</v>
      </c>
      <c r="CB154">
        <v>-0.130303</v>
      </c>
    </row>
    <row r="155" spans="1:80" x14ac:dyDescent="0.45">
      <c r="A155">
        <v>0.75965099999999997</v>
      </c>
      <c r="B155">
        <v>9.3865900000000002E-3</v>
      </c>
      <c r="C155">
        <v>0.75965099999999997</v>
      </c>
      <c r="D155">
        <v>2.4678800000000001E-2</v>
      </c>
      <c r="E155">
        <v>0.75965099999999997</v>
      </c>
      <c r="F155">
        <v>1.5275499999999999E-2</v>
      </c>
      <c r="G155">
        <v>0.75965099999999997</v>
      </c>
      <c r="H155">
        <v>3.3934300000000001E-2</v>
      </c>
      <c r="I155">
        <v>0.75965099999999997</v>
      </c>
      <c r="J155">
        <v>2.4407000000000002E-2</v>
      </c>
      <c r="K155">
        <v>0.75965099999999997</v>
      </c>
      <c r="L155">
        <v>3.4001000000000003E-2</v>
      </c>
      <c r="M155">
        <v>0.75965099999999997</v>
      </c>
      <c r="N155">
        <v>3.0839499999999999E-2</v>
      </c>
      <c r="O155">
        <v>0.75965099999999997</v>
      </c>
      <c r="P155">
        <v>2.8669900000000002E-2</v>
      </c>
      <c r="Q155">
        <v>0.75965099999999997</v>
      </c>
      <c r="R155">
        <v>2.6362E-2</v>
      </c>
      <c r="S155">
        <v>0.75965099999999997</v>
      </c>
      <c r="T155">
        <v>2.8607899999999999E-2</v>
      </c>
      <c r="U155">
        <v>0.75965099999999997</v>
      </c>
      <c r="V155">
        <v>1.40167E-2</v>
      </c>
      <c r="W155">
        <v>0.75965099999999997</v>
      </c>
      <c r="X155">
        <v>-3.9887400000000002E-3</v>
      </c>
      <c r="Y155">
        <v>0.75965099999999997</v>
      </c>
      <c r="Z155">
        <v>-1.87803E-2</v>
      </c>
      <c r="AA155">
        <v>0.75965099999999997</v>
      </c>
      <c r="AB155">
        <v>-3.0071799999999999E-2</v>
      </c>
      <c r="AC155">
        <v>0.75965099999999997</v>
      </c>
      <c r="AD155">
        <v>-4.09056E-2</v>
      </c>
      <c r="AE155">
        <v>0.75965099999999997</v>
      </c>
      <c r="AF155">
        <v>-4.5573900000000001E-2</v>
      </c>
      <c r="AG155">
        <v>0.75965099999999997</v>
      </c>
      <c r="AH155">
        <v>-6.4432900000000001E-2</v>
      </c>
      <c r="AI155">
        <v>0.75965099999999997</v>
      </c>
      <c r="AJ155">
        <v>-7.5724399999999997E-2</v>
      </c>
      <c r="AK155">
        <v>0.75965099999999997</v>
      </c>
      <c r="AL155">
        <v>-8.4936999999999999E-2</v>
      </c>
      <c r="AM155">
        <v>0.75965099999999997</v>
      </c>
      <c r="AN155">
        <v>-9.2265899999999998E-2</v>
      </c>
      <c r="AO155">
        <v>0.75965099999999997</v>
      </c>
      <c r="AP155">
        <v>-9.4676499999999993E-3</v>
      </c>
      <c r="AQ155">
        <v>0.75965099999999997</v>
      </c>
      <c r="AR155">
        <v>-4.29608E-2</v>
      </c>
      <c r="AS155">
        <v>0.75965099999999997</v>
      </c>
      <c r="AT155">
        <v>-6.3507800000000003E-2</v>
      </c>
      <c r="AU155">
        <v>0.75965099999999997</v>
      </c>
      <c r="AV155">
        <v>-8.0955299999999994E-2</v>
      </c>
      <c r="AW155">
        <v>0.75965099999999997</v>
      </c>
      <c r="AX155">
        <v>-9.7334799999999999E-2</v>
      </c>
      <c r="AY155">
        <v>0.75965099999999997</v>
      </c>
      <c r="AZ155">
        <v>-0.113652</v>
      </c>
      <c r="BA155">
        <v>0.75965099999999997</v>
      </c>
      <c r="BB155">
        <v>-0.132187</v>
      </c>
      <c r="BC155">
        <v>0.75965099999999997</v>
      </c>
      <c r="BD155">
        <v>-0.145815</v>
      </c>
      <c r="BE155">
        <v>0.75965099999999997</v>
      </c>
      <c r="BF155">
        <v>-0.15898999999999999</v>
      </c>
      <c r="BG155">
        <v>0.75965099999999997</v>
      </c>
      <c r="BH155">
        <v>-0.17400099999999999</v>
      </c>
      <c r="BI155">
        <v>0.75965099999999997</v>
      </c>
      <c r="BJ155">
        <v>0.284887</v>
      </c>
      <c r="BK155">
        <v>0.75965099999999997</v>
      </c>
      <c r="BL155">
        <v>0.15442400000000001</v>
      </c>
      <c r="BM155">
        <v>0.75965099999999997</v>
      </c>
      <c r="BN155">
        <v>9.1720099999999999E-2</v>
      </c>
      <c r="BO155">
        <v>0.75965099999999997</v>
      </c>
      <c r="BP155">
        <v>4.3082200000000001E-2</v>
      </c>
      <c r="BQ155">
        <v>0.75965099999999997</v>
      </c>
      <c r="BR155">
        <v>7.9870199999999992E-3</v>
      </c>
      <c r="BS155">
        <v>0.75965099999999997</v>
      </c>
      <c r="BT155">
        <v>-3.98518E-2</v>
      </c>
      <c r="BU155">
        <v>0.75965099999999997</v>
      </c>
      <c r="BV155">
        <v>-6.4747600000000002E-2</v>
      </c>
      <c r="BW155">
        <v>0.75965099999999997</v>
      </c>
      <c r="BX155">
        <v>-0.102661</v>
      </c>
      <c r="BY155">
        <v>0.75965099999999997</v>
      </c>
      <c r="BZ155">
        <v>-0.12876299999999999</v>
      </c>
      <c r="CA155">
        <v>0.75965099999999997</v>
      </c>
      <c r="CB155">
        <v>-0.17689099999999999</v>
      </c>
    </row>
    <row r="156" spans="1:80" x14ac:dyDescent="0.45">
      <c r="A156">
        <v>0.73965199999999998</v>
      </c>
      <c r="B156">
        <v>2.6202199999999999E-3</v>
      </c>
      <c r="C156">
        <v>0.73965199999999998</v>
      </c>
      <c r="D156">
        <v>1.5800000000000002E-2</v>
      </c>
      <c r="E156">
        <v>0.73965199999999998</v>
      </c>
      <c r="F156">
        <v>7.6366000000000003E-3</v>
      </c>
      <c r="G156">
        <v>0.73965199999999998</v>
      </c>
      <c r="H156">
        <v>2.5561E-2</v>
      </c>
      <c r="I156">
        <v>0.73965199999999998</v>
      </c>
      <c r="J156">
        <v>1.4302799999999999E-2</v>
      </c>
      <c r="K156">
        <v>0.73965199999999998</v>
      </c>
      <c r="L156">
        <v>2.2780999999999999E-2</v>
      </c>
      <c r="M156">
        <v>0.73965199999999998</v>
      </c>
      <c r="N156">
        <v>1.8656300000000001E-2</v>
      </c>
      <c r="O156">
        <v>0.73965199999999998</v>
      </c>
      <c r="P156">
        <v>1.6067100000000001E-2</v>
      </c>
      <c r="Q156">
        <v>0.73965199999999998</v>
      </c>
      <c r="R156">
        <v>1.36066E-2</v>
      </c>
      <c r="S156">
        <v>0.73965199999999998</v>
      </c>
      <c r="T156">
        <v>1.4607999999999999E-2</v>
      </c>
      <c r="U156">
        <v>0.73965199999999998</v>
      </c>
      <c r="V156">
        <v>3.1685799999999998E-3</v>
      </c>
      <c r="W156">
        <v>0.73965199999999998</v>
      </c>
      <c r="X156">
        <v>-1.5037099999999999E-2</v>
      </c>
      <c r="Y156">
        <v>0.73965199999999998</v>
      </c>
      <c r="Z156">
        <v>-3.0367499999999999E-2</v>
      </c>
      <c r="AA156">
        <v>0.73965199999999998</v>
      </c>
      <c r="AB156">
        <v>-4.2564999999999999E-2</v>
      </c>
      <c r="AC156">
        <v>0.73965199999999998</v>
      </c>
      <c r="AD156">
        <v>-5.45432E-2</v>
      </c>
      <c r="AE156">
        <v>0.73965199999999998</v>
      </c>
      <c r="AF156">
        <v>-6.3259800000000005E-2</v>
      </c>
      <c r="AG156">
        <v>0.73965199999999998</v>
      </c>
      <c r="AH156">
        <v>-7.8909699999999999E-2</v>
      </c>
      <c r="AI156">
        <v>0.73965199999999998</v>
      </c>
      <c r="AJ156">
        <v>-8.9772099999999994E-2</v>
      </c>
      <c r="AK156">
        <v>0.73965199999999998</v>
      </c>
      <c r="AL156">
        <v>-9.9909700000000004E-2</v>
      </c>
      <c r="AM156">
        <v>0.73965199999999998</v>
      </c>
      <c r="AN156">
        <v>-0.111072</v>
      </c>
      <c r="AO156">
        <v>0.73965199999999998</v>
      </c>
      <c r="AP156">
        <v>-3.0891999999999999E-2</v>
      </c>
      <c r="AQ156">
        <v>0.73965199999999998</v>
      </c>
      <c r="AR156">
        <v>-6.2692399999999995E-2</v>
      </c>
      <c r="AS156">
        <v>0.73965199999999998</v>
      </c>
      <c r="AT156">
        <v>-8.4736699999999998E-2</v>
      </c>
      <c r="AU156">
        <v>0.73965199999999998</v>
      </c>
      <c r="AV156">
        <v>-0.101655</v>
      </c>
      <c r="AW156">
        <v>0.73965199999999998</v>
      </c>
      <c r="AX156">
        <v>-0.119064</v>
      </c>
      <c r="AY156">
        <v>0.73965199999999998</v>
      </c>
      <c r="AZ156">
        <v>-0.136574</v>
      </c>
      <c r="BA156">
        <v>0.73965199999999998</v>
      </c>
      <c r="BB156">
        <v>-0.15457000000000001</v>
      </c>
      <c r="BC156">
        <v>0.73965199999999998</v>
      </c>
      <c r="BD156">
        <v>-0.16958500000000001</v>
      </c>
      <c r="BE156">
        <v>0.73965199999999998</v>
      </c>
      <c r="BF156">
        <v>-0.183614</v>
      </c>
      <c r="BG156">
        <v>0.73965199999999998</v>
      </c>
      <c r="BH156">
        <v>-0.19916800000000001</v>
      </c>
      <c r="BI156">
        <v>0.73965199999999998</v>
      </c>
      <c r="BJ156">
        <v>0.23219699999999999</v>
      </c>
      <c r="BK156">
        <v>0.73965199999999998</v>
      </c>
      <c r="BL156">
        <v>0.11203299999999999</v>
      </c>
      <c r="BM156">
        <v>0.73965199999999998</v>
      </c>
      <c r="BN156">
        <v>4.6610800000000001E-2</v>
      </c>
      <c r="BO156">
        <v>0.73965199999999998</v>
      </c>
      <c r="BP156">
        <v>2.4485599999999998E-3</v>
      </c>
      <c r="BQ156">
        <v>0.73965199999999998</v>
      </c>
      <c r="BR156">
        <v>-3.2537099999999999E-2</v>
      </c>
      <c r="BS156">
        <v>0.73965199999999998</v>
      </c>
      <c r="BT156">
        <v>-8.0964900000000006E-2</v>
      </c>
      <c r="BU156">
        <v>0.73965199999999998</v>
      </c>
      <c r="BV156">
        <v>-0.104964</v>
      </c>
      <c r="BW156">
        <v>0.73965199999999998</v>
      </c>
      <c r="BX156">
        <v>-0.14222899999999999</v>
      </c>
      <c r="BY156">
        <v>0.73965199999999998</v>
      </c>
      <c r="BZ156">
        <v>-0.168851</v>
      </c>
      <c r="CA156">
        <v>0.73965199999999998</v>
      </c>
      <c r="CB156">
        <v>-0.22458400000000001</v>
      </c>
    </row>
    <row r="157" spans="1:80" x14ac:dyDescent="0.45">
      <c r="A157">
        <v>0.71965100000000004</v>
      </c>
      <c r="B157">
        <v>-3.1924200000000001E-3</v>
      </c>
      <c r="C157">
        <v>0.71965100000000004</v>
      </c>
      <c r="D157">
        <v>1.0116099999999999E-2</v>
      </c>
      <c r="E157">
        <v>0.71965100000000004</v>
      </c>
      <c r="F157">
        <v>1.7881400000000001E-4</v>
      </c>
      <c r="G157">
        <v>0.71965100000000004</v>
      </c>
      <c r="H157">
        <v>1.6200599999999999E-2</v>
      </c>
      <c r="I157">
        <v>0.71965100000000004</v>
      </c>
      <c r="J157">
        <v>5.3477300000000002E-3</v>
      </c>
      <c r="K157">
        <v>0.71965100000000004</v>
      </c>
      <c r="L157">
        <v>1.17708E-2</v>
      </c>
      <c r="M157">
        <v>0.71965100000000004</v>
      </c>
      <c r="N157">
        <v>7.3743300000000001E-3</v>
      </c>
      <c r="O157">
        <v>0.71965100000000004</v>
      </c>
      <c r="P157">
        <v>3.9601300000000001E-3</v>
      </c>
      <c r="Q157">
        <v>0.71965100000000004</v>
      </c>
      <c r="R157">
        <v>1.32799E-3</v>
      </c>
      <c r="S157">
        <v>0.71965100000000004</v>
      </c>
      <c r="T157">
        <v>1.3089200000000001E-3</v>
      </c>
      <c r="U157">
        <v>0.71965100000000004</v>
      </c>
      <c r="V157">
        <v>-7.0882300000000001E-3</v>
      </c>
      <c r="W157">
        <v>0.71965100000000004</v>
      </c>
      <c r="X157">
        <v>-2.5408400000000001E-2</v>
      </c>
      <c r="Y157">
        <v>0.71965100000000004</v>
      </c>
      <c r="Z157">
        <v>-4.0996199999999997E-2</v>
      </c>
      <c r="AA157">
        <v>0.71965100000000004</v>
      </c>
      <c r="AB157">
        <v>-5.4571799999999997E-2</v>
      </c>
      <c r="AC157">
        <v>0.71965100000000004</v>
      </c>
      <c r="AD157">
        <v>-6.6936300000000004E-2</v>
      </c>
      <c r="AE157">
        <v>0.71965100000000004</v>
      </c>
      <c r="AF157">
        <v>-7.12946E-2</v>
      </c>
      <c r="AG157">
        <v>0.71965100000000004</v>
      </c>
      <c r="AH157">
        <v>-9.2156299999999997E-2</v>
      </c>
      <c r="AI157">
        <v>0.71965100000000004</v>
      </c>
      <c r="AJ157">
        <v>-0.103696</v>
      </c>
      <c r="AK157">
        <v>0.71965100000000004</v>
      </c>
      <c r="AL157">
        <v>-0.11393399999999999</v>
      </c>
      <c r="AM157">
        <v>0.71965100000000004</v>
      </c>
      <c r="AN157">
        <v>-0.12967400000000001</v>
      </c>
      <c r="AO157">
        <v>0.71965100000000004</v>
      </c>
      <c r="AP157">
        <v>-5.1319799999999999E-2</v>
      </c>
      <c r="AQ157">
        <v>0.71965100000000004</v>
      </c>
      <c r="AR157">
        <v>-8.2109299999999996E-2</v>
      </c>
      <c r="AS157">
        <v>0.71965100000000004</v>
      </c>
      <c r="AT157">
        <v>-0.10401000000000001</v>
      </c>
      <c r="AU157">
        <v>0.71965100000000004</v>
      </c>
      <c r="AV157">
        <v>-0.122641</v>
      </c>
      <c r="AW157">
        <v>0.71965100000000004</v>
      </c>
      <c r="AX157">
        <v>-0.14002100000000001</v>
      </c>
      <c r="AY157">
        <v>0.71965100000000004</v>
      </c>
      <c r="AZ157">
        <v>-0.15842300000000001</v>
      </c>
      <c r="BA157">
        <v>0.71965100000000004</v>
      </c>
      <c r="BB157">
        <v>-0.177839</v>
      </c>
      <c r="BC157">
        <v>0.71965100000000004</v>
      </c>
      <c r="BD157">
        <v>-0.193051</v>
      </c>
      <c r="BE157">
        <v>0.71965100000000004</v>
      </c>
      <c r="BF157">
        <v>-0.20677899999999999</v>
      </c>
      <c r="BG157">
        <v>0.71965100000000004</v>
      </c>
      <c r="BH157">
        <v>-0.223139</v>
      </c>
      <c r="BI157">
        <v>0.71965100000000004</v>
      </c>
      <c r="BJ157">
        <v>0.18251000000000001</v>
      </c>
      <c r="BK157">
        <v>0.71965100000000004</v>
      </c>
      <c r="BL157">
        <v>7.13115E-2</v>
      </c>
      <c r="BM157">
        <v>0.71965100000000004</v>
      </c>
      <c r="BN157">
        <v>8.7094800000000003E-3</v>
      </c>
      <c r="BO157">
        <v>0.71965100000000004</v>
      </c>
      <c r="BP157">
        <v>-3.7315000000000001E-2</v>
      </c>
      <c r="BQ157">
        <v>0.71965100000000004</v>
      </c>
      <c r="BR157">
        <v>-7.0965600000000004E-2</v>
      </c>
      <c r="BS157">
        <v>0.71965100000000004</v>
      </c>
      <c r="BT157">
        <v>-0.120266</v>
      </c>
      <c r="BU157">
        <v>0.71965100000000004</v>
      </c>
      <c r="BV157">
        <v>-0.14394599999999999</v>
      </c>
      <c r="BW157">
        <v>0.71965100000000004</v>
      </c>
      <c r="BX157">
        <v>-0.180281</v>
      </c>
      <c r="BY157">
        <v>0.71965100000000004</v>
      </c>
      <c r="BZ157">
        <v>-0.20682200000000001</v>
      </c>
      <c r="CA157">
        <v>0.71965100000000004</v>
      </c>
      <c r="CB157">
        <v>-0.245226</v>
      </c>
    </row>
    <row r="158" spans="1:80" x14ac:dyDescent="0.45">
      <c r="A158">
        <v>0.69965100000000002</v>
      </c>
      <c r="B158">
        <v>-8.8966199999999992E-3</v>
      </c>
      <c r="C158">
        <v>0.69965100000000002</v>
      </c>
      <c r="D158">
        <v>5.4955500000000001E-3</v>
      </c>
      <c r="E158">
        <v>0.69965100000000002</v>
      </c>
      <c r="F158">
        <v>-6.3777399999999998E-3</v>
      </c>
      <c r="G158">
        <v>0.69965100000000002</v>
      </c>
      <c r="H158">
        <v>8.4662899999999996E-3</v>
      </c>
      <c r="I158">
        <v>0.69965100000000002</v>
      </c>
      <c r="J158">
        <v>-3.34024E-3</v>
      </c>
      <c r="K158">
        <v>0.69965100000000002</v>
      </c>
      <c r="L158">
        <v>1.83344E-3</v>
      </c>
      <c r="M158">
        <v>0.69965100000000002</v>
      </c>
      <c r="N158">
        <v>-2.5772999999999998E-3</v>
      </c>
      <c r="O158">
        <v>0.69965100000000002</v>
      </c>
      <c r="P158">
        <v>-7.6938199999999997E-3</v>
      </c>
      <c r="Q158">
        <v>0.69965100000000002</v>
      </c>
      <c r="R158">
        <v>-1.0001700000000001E-2</v>
      </c>
      <c r="S158">
        <v>0.69965100000000002</v>
      </c>
      <c r="T158">
        <v>-1.05787E-2</v>
      </c>
      <c r="U158">
        <v>0.69965100000000002</v>
      </c>
      <c r="V158">
        <v>-1.6710800000000001E-2</v>
      </c>
      <c r="W158">
        <v>0.69965100000000002</v>
      </c>
      <c r="X158">
        <v>-3.4830699999999999E-2</v>
      </c>
      <c r="Y158">
        <v>0.69965100000000002</v>
      </c>
      <c r="Z158">
        <v>-5.12769E-2</v>
      </c>
      <c r="AA158">
        <v>0.69965100000000002</v>
      </c>
      <c r="AB158">
        <v>-6.5429399999999999E-2</v>
      </c>
      <c r="AC158">
        <v>0.69965100000000002</v>
      </c>
      <c r="AD158">
        <v>-7.8409000000000006E-2</v>
      </c>
      <c r="AE158">
        <v>0.69965100000000002</v>
      </c>
      <c r="AF158">
        <v>-8.7302099999999994E-2</v>
      </c>
      <c r="AG158">
        <v>0.69965100000000002</v>
      </c>
      <c r="AH158">
        <v>-0.105064</v>
      </c>
      <c r="AI158">
        <v>0.69965100000000002</v>
      </c>
      <c r="AJ158">
        <v>-0.11676599999999999</v>
      </c>
      <c r="AK158">
        <v>0.69965100000000002</v>
      </c>
      <c r="AL158">
        <v>-0.127414</v>
      </c>
      <c r="AM158">
        <v>0.69965100000000002</v>
      </c>
      <c r="AN158">
        <v>-0.14683499999999999</v>
      </c>
      <c r="AO158">
        <v>0.69965100000000002</v>
      </c>
      <c r="AP158">
        <v>-7.0216899999999999E-2</v>
      </c>
      <c r="AQ158">
        <v>0.69965100000000002</v>
      </c>
      <c r="AR158">
        <v>-0.100468</v>
      </c>
      <c r="AS158">
        <v>0.69965100000000002</v>
      </c>
      <c r="AT158">
        <v>-0.122488</v>
      </c>
      <c r="AU158">
        <v>0.69965100000000002</v>
      </c>
      <c r="AV158">
        <v>-0.14238200000000001</v>
      </c>
      <c r="AW158">
        <v>0.69965100000000002</v>
      </c>
      <c r="AX158">
        <v>-0.15967200000000001</v>
      </c>
      <c r="AY158">
        <v>0.69965100000000002</v>
      </c>
      <c r="AZ158">
        <v>-0.179151</v>
      </c>
      <c r="BA158">
        <v>0.69965100000000002</v>
      </c>
      <c r="BB158">
        <v>-0.198072</v>
      </c>
      <c r="BC158">
        <v>0.69965100000000002</v>
      </c>
      <c r="BD158">
        <v>-0.21471799999999999</v>
      </c>
      <c r="BE158">
        <v>0.69965100000000002</v>
      </c>
      <c r="BF158">
        <v>-0.22922400000000001</v>
      </c>
      <c r="BG158">
        <v>0.69965100000000002</v>
      </c>
      <c r="BH158">
        <v>-0.24509300000000001</v>
      </c>
      <c r="BI158">
        <v>0.69965100000000002</v>
      </c>
      <c r="BJ158">
        <v>0.13554099999999999</v>
      </c>
      <c r="BK158">
        <v>0.69965100000000002</v>
      </c>
      <c r="BL158">
        <v>3.3037799999999999E-2</v>
      </c>
      <c r="BM158">
        <v>0.69965100000000002</v>
      </c>
      <c r="BN158">
        <v>-2.8021399999999998E-2</v>
      </c>
      <c r="BO158">
        <v>0.69965100000000002</v>
      </c>
      <c r="BP158">
        <v>-7.4360700000000002E-2</v>
      </c>
      <c r="BQ158">
        <v>0.69965100000000002</v>
      </c>
      <c r="BR158">
        <v>-0.107472</v>
      </c>
      <c r="BS158">
        <v>0.69965100000000002</v>
      </c>
      <c r="BT158">
        <v>-0.159271</v>
      </c>
      <c r="BU158">
        <v>0.69965100000000002</v>
      </c>
      <c r="BV158">
        <v>-0.18032400000000001</v>
      </c>
      <c r="BW158">
        <v>0.69965100000000002</v>
      </c>
      <c r="BX158">
        <v>-0.216201</v>
      </c>
      <c r="BY158">
        <v>0.69965100000000002</v>
      </c>
      <c r="BZ158">
        <v>-0.24259900000000001</v>
      </c>
      <c r="CA158">
        <v>0.69965100000000002</v>
      </c>
      <c r="CB158">
        <v>-0.29096499999999997</v>
      </c>
    </row>
    <row r="159" spans="1:80" x14ac:dyDescent="0.45">
      <c r="A159">
        <v>0.67965100000000001</v>
      </c>
      <c r="B159">
        <v>-1.3947299999999999E-2</v>
      </c>
      <c r="C159">
        <v>0.67965100000000001</v>
      </c>
      <c r="D159">
        <v>-9.8943699999999991E-4</v>
      </c>
      <c r="E159">
        <v>0.67965100000000001</v>
      </c>
      <c r="F159">
        <v>-1.2744200000000001E-2</v>
      </c>
      <c r="G159">
        <v>0.67965100000000001</v>
      </c>
      <c r="H159">
        <v>8.5115400000000002E-4</v>
      </c>
      <c r="I159">
        <v>0.67965100000000001</v>
      </c>
      <c r="J159">
        <v>-1.1956700000000001E-2</v>
      </c>
      <c r="K159">
        <v>0.67965100000000001</v>
      </c>
      <c r="L159">
        <v>-7.8416300000000005E-3</v>
      </c>
      <c r="M159">
        <v>0.67965100000000001</v>
      </c>
      <c r="N159">
        <v>-1.31679E-2</v>
      </c>
      <c r="O159">
        <v>0.67965100000000001</v>
      </c>
      <c r="P159">
        <v>-1.7798000000000001E-2</v>
      </c>
      <c r="Q159">
        <v>0.67965100000000001</v>
      </c>
      <c r="R159">
        <v>-2.0883200000000001E-2</v>
      </c>
      <c r="S159">
        <v>0.67965100000000001</v>
      </c>
      <c r="T159">
        <v>-2.1822500000000002E-2</v>
      </c>
      <c r="U159">
        <v>0.67965100000000001</v>
      </c>
      <c r="V159">
        <v>-2.5637199999999999E-2</v>
      </c>
      <c r="W159">
        <v>0.67965100000000001</v>
      </c>
      <c r="X159">
        <v>-4.3766699999999999E-2</v>
      </c>
      <c r="Y159">
        <v>0.67965100000000001</v>
      </c>
      <c r="Z159">
        <v>-6.1309599999999999E-2</v>
      </c>
      <c r="AA159">
        <v>0.67965100000000001</v>
      </c>
      <c r="AB159">
        <v>-7.5972399999999995E-2</v>
      </c>
      <c r="AC159">
        <v>0.67965100000000001</v>
      </c>
      <c r="AD159">
        <v>-8.96338E-2</v>
      </c>
      <c r="AE159">
        <v>0.67965100000000001</v>
      </c>
      <c r="AF159">
        <v>-9.8550700000000005E-2</v>
      </c>
      <c r="AG159">
        <v>0.67965100000000001</v>
      </c>
      <c r="AH159">
        <v>-0.116713</v>
      </c>
      <c r="AI159">
        <v>0.67965100000000001</v>
      </c>
      <c r="AJ159">
        <v>-0.12923499999999999</v>
      </c>
      <c r="AK159">
        <v>0.67965100000000001</v>
      </c>
      <c r="AL159">
        <v>-0.140374</v>
      </c>
      <c r="AM159">
        <v>0.67965100000000001</v>
      </c>
      <c r="AN159">
        <v>-0.16289999999999999</v>
      </c>
      <c r="AO159">
        <v>0.67965100000000001</v>
      </c>
      <c r="AP159">
        <v>-8.7850399999999995E-2</v>
      </c>
      <c r="AQ159">
        <v>0.67965100000000001</v>
      </c>
      <c r="AR159">
        <v>-0.11791500000000001</v>
      </c>
      <c r="AS159">
        <v>0.67965100000000001</v>
      </c>
      <c r="AT159">
        <v>-0.140546</v>
      </c>
      <c r="AU159">
        <v>0.67965100000000001</v>
      </c>
      <c r="AV159">
        <v>-0.16177</v>
      </c>
      <c r="AW159">
        <v>0.67965100000000001</v>
      </c>
      <c r="AX159">
        <v>-0.17887900000000001</v>
      </c>
      <c r="AY159">
        <v>0.67965100000000001</v>
      </c>
      <c r="AZ159">
        <v>-0.19909199999999999</v>
      </c>
      <c r="BA159">
        <v>0.67965100000000001</v>
      </c>
      <c r="BB159">
        <v>-0.218719</v>
      </c>
      <c r="BC159">
        <v>0.67965100000000001</v>
      </c>
      <c r="BD159">
        <v>-0.236147</v>
      </c>
      <c r="BE159">
        <v>0.67965100000000001</v>
      </c>
      <c r="BF159">
        <v>-0.250162</v>
      </c>
      <c r="BG159">
        <v>0.67965100000000001</v>
      </c>
      <c r="BH159">
        <v>-0.26725199999999999</v>
      </c>
      <c r="BI159">
        <v>0.67965100000000001</v>
      </c>
      <c r="BJ159">
        <v>9.1243299999999999E-2</v>
      </c>
      <c r="BK159">
        <v>0.67965100000000001</v>
      </c>
      <c r="BL159">
        <v>-3.32117E-3</v>
      </c>
      <c r="BM159">
        <v>0.67965100000000001</v>
      </c>
      <c r="BN159">
        <v>-6.47142E-2</v>
      </c>
      <c r="BO159">
        <v>0.67965100000000001</v>
      </c>
      <c r="BP159">
        <v>-0.109384</v>
      </c>
      <c r="BQ159">
        <v>0.67965100000000001</v>
      </c>
      <c r="BR159">
        <v>-0.14249600000000001</v>
      </c>
      <c r="BS159">
        <v>0.67965100000000001</v>
      </c>
      <c r="BT159">
        <v>-0.191468</v>
      </c>
      <c r="BU159">
        <v>0.67965100000000001</v>
      </c>
      <c r="BV159">
        <v>-0.214671</v>
      </c>
      <c r="BW159">
        <v>0.67965100000000001</v>
      </c>
      <c r="BX159">
        <v>-0.25003300000000001</v>
      </c>
      <c r="BY159">
        <v>0.67965100000000001</v>
      </c>
      <c r="BZ159">
        <v>-0.27631099999999997</v>
      </c>
      <c r="CA159">
        <v>0.67965100000000001</v>
      </c>
      <c r="CB159">
        <v>-0.33118599999999998</v>
      </c>
    </row>
    <row r="160" spans="1:80" x14ac:dyDescent="0.45">
      <c r="A160">
        <v>0.65965099999999999</v>
      </c>
      <c r="B160">
        <v>-1.84158E-2</v>
      </c>
      <c r="C160">
        <v>0.65965099999999999</v>
      </c>
      <c r="D160">
        <v>-6.9005799999999999E-3</v>
      </c>
      <c r="E160">
        <v>0.65965099999999999</v>
      </c>
      <c r="F160">
        <v>-1.90151E-2</v>
      </c>
      <c r="G160">
        <v>0.65965099999999999</v>
      </c>
      <c r="H160">
        <v>-6.3252899999999999E-3</v>
      </c>
      <c r="I160">
        <v>0.65965099999999999</v>
      </c>
      <c r="J160">
        <v>-2.01333E-2</v>
      </c>
      <c r="K160">
        <v>0.65965099999999999</v>
      </c>
      <c r="L160">
        <v>-1.7016E-2</v>
      </c>
      <c r="M160">
        <v>0.65965099999999999</v>
      </c>
      <c r="N160">
        <v>-2.28048E-2</v>
      </c>
      <c r="O160">
        <v>0.65965099999999999</v>
      </c>
      <c r="P160">
        <v>-2.7015299999999999E-2</v>
      </c>
      <c r="Q160">
        <v>0.65965099999999999</v>
      </c>
      <c r="R160">
        <v>-3.1573900000000002E-2</v>
      </c>
      <c r="S160">
        <v>0.65965099999999999</v>
      </c>
      <c r="T160">
        <v>-3.2570500000000002E-2</v>
      </c>
      <c r="U160">
        <v>0.65965099999999999</v>
      </c>
      <c r="V160">
        <v>-3.4387300000000003E-2</v>
      </c>
      <c r="W160">
        <v>0.65965099999999999</v>
      </c>
      <c r="X160">
        <v>-5.2063699999999997E-2</v>
      </c>
      <c r="Y160">
        <v>0.65965099999999999</v>
      </c>
      <c r="Z160">
        <v>-7.0579299999999998E-2</v>
      </c>
      <c r="AA160">
        <v>0.65965099999999999</v>
      </c>
      <c r="AB160">
        <v>-8.6181499999999994E-2</v>
      </c>
      <c r="AC160">
        <v>0.65965099999999999</v>
      </c>
      <c r="AD160">
        <v>-0.100692</v>
      </c>
      <c r="AE160">
        <v>0.65965099999999999</v>
      </c>
      <c r="AF160">
        <v>-0.110429</v>
      </c>
      <c r="AG160">
        <v>0.65965099999999999</v>
      </c>
      <c r="AH160">
        <v>-0.12858700000000001</v>
      </c>
      <c r="AI160">
        <v>0.65965099999999999</v>
      </c>
      <c r="AJ160">
        <v>-0.1416</v>
      </c>
      <c r="AK160">
        <v>0.65965099999999999</v>
      </c>
      <c r="AL160">
        <v>-0.15312500000000001</v>
      </c>
      <c r="AM160">
        <v>0.65965099999999999</v>
      </c>
      <c r="AN160">
        <v>-0.177091</v>
      </c>
      <c r="AO160">
        <v>0.65965099999999999</v>
      </c>
      <c r="AP160">
        <v>-0.104521</v>
      </c>
      <c r="AQ160">
        <v>0.65965099999999999</v>
      </c>
      <c r="AR160">
        <v>-0.13444700000000001</v>
      </c>
      <c r="AS160">
        <v>0.65965099999999999</v>
      </c>
      <c r="AT160">
        <v>-0.15746399999999999</v>
      </c>
      <c r="AU160">
        <v>0.65965099999999999</v>
      </c>
      <c r="AV160">
        <v>-0.179365</v>
      </c>
      <c r="AW160">
        <v>0.65965099999999999</v>
      </c>
      <c r="AX160">
        <v>-0.198348</v>
      </c>
      <c r="AY160">
        <v>0.65965099999999999</v>
      </c>
      <c r="AZ160">
        <v>-0.217946</v>
      </c>
      <c r="BA160">
        <v>0.65965099999999999</v>
      </c>
      <c r="BB160">
        <v>-0.23824500000000001</v>
      </c>
      <c r="BC160">
        <v>0.65965099999999999</v>
      </c>
      <c r="BD160">
        <v>-0.25566</v>
      </c>
      <c r="BE160">
        <v>0.65965099999999999</v>
      </c>
      <c r="BF160">
        <v>-0.27086100000000002</v>
      </c>
      <c r="BG160">
        <v>0.65965099999999999</v>
      </c>
      <c r="BH160">
        <v>-0.287636</v>
      </c>
      <c r="BI160">
        <v>0.65965099999999999</v>
      </c>
      <c r="BJ160">
        <v>4.9567199999999999E-2</v>
      </c>
      <c r="BK160">
        <v>0.65965099999999999</v>
      </c>
      <c r="BL160">
        <v>-3.8845699999999997E-2</v>
      </c>
      <c r="BM160">
        <v>0.65965099999999999</v>
      </c>
      <c r="BN160">
        <v>-9.6257099999999998E-2</v>
      </c>
      <c r="BO160">
        <v>0.65965099999999999</v>
      </c>
      <c r="BP160">
        <v>-0.14272499999999999</v>
      </c>
      <c r="BQ160">
        <v>0.65965099999999999</v>
      </c>
      <c r="BR160">
        <v>-0.17784900000000001</v>
      </c>
      <c r="BS160">
        <v>0.65965099999999999</v>
      </c>
      <c r="BT160">
        <v>-0.22495100000000001</v>
      </c>
      <c r="BU160">
        <v>0.65965099999999999</v>
      </c>
      <c r="BV160">
        <v>-0.24743899999999999</v>
      </c>
      <c r="BW160">
        <v>0.65965099999999999</v>
      </c>
      <c r="BX160">
        <v>-0.28267700000000001</v>
      </c>
      <c r="BY160">
        <v>0.65965099999999999</v>
      </c>
      <c r="BZ160">
        <v>-0.30897999999999998</v>
      </c>
      <c r="CA160">
        <v>0.65965099999999999</v>
      </c>
      <c r="CB160">
        <v>-0.357045</v>
      </c>
    </row>
    <row r="161" spans="1:80" x14ac:dyDescent="0.45">
      <c r="A161">
        <v>0.63972899999999999</v>
      </c>
      <c r="B161">
        <v>-2.2947200000000001E-2</v>
      </c>
      <c r="C161">
        <v>0.63972899999999999</v>
      </c>
      <c r="D161">
        <v>-1.0781600000000001E-2</v>
      </c>
      <c r="E161">
        <v>0.63972899999999999</v>
      </c>
      <c r="F161">
        <v>-2.4502099999999999E-2</v>
      </c>
      <c r="G161">
        <v>0.63972899999999999</v>
      </c>
      <c r="H161">
        <v>-1.3611399999999999E-2</v>
      </c>
      <c r="I161">
        <v>0.63972899999999999</v>
      </c>
      <c r="J161">
        <v>-2.7887700000000001E-2</v>
      </c>
      <c r="K161">
        <v>0.63972899999999999</v>
      </c>
      <c r="L161">
        <v>-2.5757599999999999E-2</v>
      </c>
      <c r="M161">
        <v>0.63972899999999999</v>
      </c>
      <c r="N161">
        <v>-3.2028099999999997E-2</v>
      </c>
      <c r="O161">
        <v>0.63972899999999999</v>
      </c>
      <c r="P161">
        <v>-3.70575E-2</v>
      </c>
      <c r="Q161">
        <v>0.63972899999999999</v>
      </c>
      <c r="R161">
        <v>-4.1659000000000002E-2</v>
      </c>
      <c r="S161">
        <v>0.63972899999999999</v>
      </c>
      <c r="T161">
        <v>-4.3862100000000001E-2</v>
      </c>
      <c r="U161">
        <v>0.63972899999999999</v>
      </c>
      <c r="V161">
        <v>-4.2626999999999998E-2</v>
      </c>
      <c r="W161">
        <v>0.63972899999999999</v>
      </c>
      <c r="X161">
        <v>-6.09233E-2</v>
      </c>
      <c r="Y161">
        <v>0.63972899999999999</v>
      </c>
      <c r="Z161">
        <v>-7.98204E-2</v>
      </c>
      <c r="AA161">
        <v>0.63972899999999999</v>
      </c>
      <c r="AB161">
        <v>-9.6266599999999994E-2</v>
      </c>
      <c r="AC161">
        <v>0.63972899999999999</v>
      </c>
      <c r="AD161">
        <v>-0.11146399999999999</v>
      </c>
      <c r="AE161">
        <v>0.63972899999999999</v>
      </c>
      <c r="AF161">
        <v>-0.121572</v>
      </c>
      <c r="AG161">
        <v>0.63972899999999999</v>
      </c>
      <c r="AH161">
        <v>-0.14016899999999999</v>
      </c>
      <c r="AI161">
        <v>0.63972899999999999</v>
      </c>
      <c r="AJ161">
        <v>-0.15296299999999999</v>
      </c>
      <c r="AK161">
        <v>0.63972899999999999</v>
      </c>
      <c r="AL161">
        <v>-0.165241</v>
      </c>
      <c r="AM161">
        <v>0.63972899999999999</v>
      </c>
      <c r="AN161">
        <v>-0.19347500000000001</v>
      </c>
      <c r="AO161">
        <v>0.63972899999999999</v>
      </c>
      <c r="AP161">
        <v>-0.120671</v>
      </c>
      <c r="AQ161">
        <v>0.63972899999999999</v>
      </c>
      <c r="AR161">
        <v>-0.150731</v>
      </c>
      <c r="AS161">
        <v>0.63972899999999999</v>
      </c>
      <c r="AT161">
        <v>-0.17458299999999999</v>
      </c>
      <c r="AU161">
        <v>0.63972899999999999</v>
      </c>
      <c r="AV161">
        <v>-0.196908</v>
      </c>
      <c r="AW161">
        <v>0.63972899999999999</v>
      </c>
      <c r="AX161">
        <v>-0.217088</v>
      </c>
      <c r="AY161">
        <v>0.63972899999999999</v>
      </c>
      <c r="AZ161">
        <v>-0.237626</v>
      </c>
      <c r="BA161">
        <v>0.63972899999999999</v>
      </c>
      <c r="BB161">
        <v>-0.25834400000000002</v>
      </c>
      <c r="BC161">
        <v>0.63972899999999999</v>
      </c>
      <c r="BD161">
        <v>-0.27600200000000003</v>
      </c>
      <c r="BE161">
        <v>0.63972899999999999</v>
      </c>
      <c r="BF161">
        <v>-0.291794</v>
      </c>
      <c r="BG161">
        <v>0.63972899999999999</v>
      </c>
      <c r="BH161">
        <v>-0.30874600000000002</v>
      </c>
      <c r="BI161">
        <v>0.63972899999999999</v>
      </c>
      <c r="BJ161">
        <v>9.7203700000000007E-3</v>
      </c>
      <c r="BK161">
        <v>0.63972899999999999</v>
      </c>
      <c r="BL161">
        <v>-7.2644E-2</v>
      </c>
      <c r="BM161">
        <v>0.63972899999999999</v>
      </c>
      <c r="BN161">
        <v>-0.12551100000000001</v>
      </c>
      <c r="BO161">
        <v>0.63972899999999999</v>
      </c>
      <c r="BP161">
        <v>-0.17507900000000001</v>
      </c>
      <c r="BQ161">
        <v>0.63972899999999999</v>
      </c>
      <c r="BR161">
        <v>-0.20804700000000001</v>
      </c>
      <c r="BS161">
        <v>0.63972899999999999</v>
      </c>
      <c r="BT161">
        <v>-0.25718099999999999</v>
      </c>
      <c r="BU161">
        <v>0.63972899999999999</v>
      </c>
      <c r="BV161">
        <v>-0.27952500000000002</v>
      </c>
      <c r="BW161">
        <v>0.63972899999999999</v>
      </c>
      <c r="BX161">
        <v>-0.31427699999999997</v>
      </c>
      <c r="BY161">
        <v>0.63972899999999999</v>
      </c>
      <c r="BZ161">
        <v>-0.34025100000000003</v>
      </c>
      <c r="CA161">
        <v>0.63972899999999999</v>
      </c>
      <c r="CB161">
        <v>-0.37964700000000001</v>
      </c>
    </row>
    <row r="162" spans="1:80" x14ac:dyDescent="0.45">
      <c r="A162">
        <v>0.61972899999999997</v>
      </c>
      <c r="B162">
        <v>-2.7094199999999999E-2</v>
      </c>
      <c r="C162">
        <v>0.61972899999999997</v>
      </c>
      <c r="D162">
        <v>-1.6348700000000001E-2</v>
      </c>
      <c r="E162">
        <v>0.61972899999999997</v>
      </c>
      <c r="F162">
        <v>-3.0292900000000001E-2</v>
      </c>
      <c r="G162">
        <v>0.61972899999999997</v>
      </c>
      <c r="H162">
        <v>-2.08367E-2</v>
      </c>
      <c r="I162">
        <v>0.61972899999999997</v>
      </c>
      <c r="J162">
        <v>-3.5349699999999998E-2</v>
      </c>
      <c r="K162">
        <v>0.61972899999999997</v>
      </c>
      <c r="L162">
        <v>-3.4254899999999998E-2</v>
      </c>
      <c r="M162">
        <v>0.61972899999999997</v>
      </c>
      <c r="N162">
        <v>-4.1039899999999997E-2</v>
      </c>
      <c r="O162">
        <v>0.61972899999999997</v>
      </c>
      <c r="P162">
        <v>-4.7004400000000002E-2</v>
      </c>
      <c r="Q162">
        <v>0.61972899999999997</v>
      </c>
      <c r="R162">
        <v>-5.0380399999999999E-2</v>
      </c>
      <c r="S162">
        <v>0.61972899999999997</v>
      </c>
      <c r="T162">
        <v>-5.3212799999999998E-2</v>
      </c>
      <c r="U162">
        <v>0.61972899999999997</v>
      </c>
      <c r="V162">
        <v>-5.0690399999999997E-2</v>
      </c>
      <c r="W162">
        <v>0.61972899999999997</v>
      </c>
      <c r="X162">
        <v>-6.9520799999999994E-2</v>
      </c>
      <c r="Y162">
        <v>0.61972899999999997</v>
      </c>
      <c r="Z162">
        <v>-8.8799299999999998E-2</v>
      </c>
      <c r="AA162">
        <v>0.61972899999999997</v>
      </c>
      <c r="AB162">
        <v>-0.105603</v>
      </c>
      <c r="AC162">
        <v>0.61972899999999997</v>
      </c>
      <c r="AD162">
        <v>-0.122645</v>
      </c>
      <c r="AE162">
        <v>0.61972899999999997</v>
      </c>
      <c r="AF162">
        <v>-0.13237299999999999</v>
      </c>
      <c r="AG162">
        <v>0.61972899999999997</v>
      </c>
      <c r="AH162">
        <v>-0.15116499999999999</v>
      </c>
      <c r="AI162">
        <v>0.61972899999999997</v>
      </c>
      <c r="AJ162">
        <v>-0.16880300000000001</v>
      </c>
      <c r="AK162">
        <v>0.61972899999999997</v>
      </c>
      <c r="AL162">
        <v>-0.16971900000000001</v>
      </c>
      <c r="AM162">
        <v>0.61972899999999997</v>
      </c>
      <c r="AN162">
        <v>-0.208038</v>
      </c>
      <c r="AO162">
        <v>0.61972899999999997</v>
      </c>
      <c r="AP162">
        <v>-0.13614499999999999</v>
      </c>
      <c r="AQ162">
        <v>0.61972899999999997</v>
      </c>
      <c r="AR162">
        <v>-0.16558899999999999</v>
      </c>
      <c r="AS162">
        <v>0.61972899999999997</v>
      </c>
      <c r="AT162">
        <v>-0.190833</v>
      </c>
      <c r="AU162">
        <v>0.61972899999999997</v>
      </c>
      <c r="AV162">
        <v>-0.214036</v>
      </c>
      <c r="AW162">
        <v>0.61972899999999997</v>
      </c>
      <c r="AX162">
        <v>-0.23526</v>
      </c>
      <c r="AY162">
        <v>0.61972899999999997</v>
      </c>
      <c r="AZ162">
        <v>-0.25627499999999998</v>
      </c>
      <c r="BA162">
        <v>0.61972899999999997</v>
      </c>
      <c r="BB162">
        <v>-0.27885300000000002</v>
      </c>
      <c r="BC162">
        <v>0.61972899999999997</v>
      </c>
      <c r="BD162">
        <v>-0.29489399999999999</v>
      </c>
      <c r="BE162">
        <v>0.61972899999999997</v>
      </c>
      <c r="BF162">
        <v>-0.311693</v>
      </c>
      <c r="BG162">
        <v>0.61972899999999997</v>
      </c>
      <c r="BH162">
        <v>-0.32874999999999999</v>
      </c>
      <c r="BI162">
        <v>0.61972899999999997</v>
      </c>
      <c r="BJ162">
        <v>-2.76495E-2</v>
      </c>
      <c r="BK162">
        <v>0.61972899999999997</v>
      </c>
      <c r="BL162">
        <v>-0.105293</v>
      </c>
      <c r="BM162">
        <v>0.61972899999999997</v>
      </c>
      <c r="BN162">
        <v>-0.16098299999999999</v>
      </c>
      <c r="BO162">
        <v>0.61972899999999997</v>
      </c>
      <c r="BP162">
        <v>-0.204933</v>
      </c>
      <c r="BQ162">
        <v>0.61972899999999997</v>
      </c>
      <c r="BR162">
        <v>-0.23819799999999999</v>
      </c>
      <c r="BS162">
        <v>0.61972899999999997</v>
      </c>
      <c r="BT162">
        <v>-0.28760799999999997</v>
      </c>
      <c r="BU162">
        <v>0.61972899999999997</v>
      </c>
      <c r="BV162">
        <v>-0.309695</v>
      </c>
      <c r="BW162">
        <v>0.61972899999999997</v>
      </c>
      <c r="BX162">
        <v>-0.34346500000000002</v>
      </c>
      <c r="BY162">
        <v>0.61972899999999997</v>
      </c>
      <c r="BZ162">
        <v>-0.36970500000000001</v>
      </c>
      <c r="CA162">
        <v>0.61972899999999997</v>
      </c>
      <c r="CB162">
        <v>-0.40432400000000002</v>
      </c>
    </row>
    <row r="163" spans="1:80" x14ac:dyDescent="0.45">
      <c r="A163">
        <v>0.59972899999999996</v>
      </c>
      <c r="B163">
        <v>-3.1121099999999999E-2</v>
      </c>
      <c r="C163">
        <v>0.59972899999999996</v>
      </c>
      <c r="D163">
        <v>-2.16692E-2</v>
      </c>
      <c r="E163">
        <v>0.59972899999999996</v>
      </c>
      <c r="F163">
        <v>-3.5937700000000003E-2</v>
      </c>
      <c r="G163">
        <v>0.59972899999999996</v>
      </c>
      <c r="H163">
        <v>-2.78033E-2</v>
      </c>
      <c r="I163">
        <v>0.59972899999999996</v>
      </c>
      <c r="J163">
        <v>-4.2161400000000002E-2</v>
      </c>
      <c r="K163">
        <v>0.59972899999999996</v>
      </c>
      <c r="L163">
        <v>-4.2338800000000003E-2</v>
      </c>
      <c r="M163">
        <v>0.59972899999999996</v>
      </c>
      <c r="N163">
        <v>-4.9398900000000003E-2</v>
      </c>
      <c r="O163">
        <v>0.59972899999999996</v>
      </c>
      <c r="P163">
        <v>-5.5177400000000001E-2</v>
      </c>
      <c r="Q163">
        <v>0.59972899999999996</v>
      </c>
      <c r="R163">
        <v>-5.9488100000000002E-2</v>
      </c>
      <c r="S163">
        <v>0.59972899999999996</v>
      </c>
      <c r="T163">
        <v>-6.3326599999999997E-2</v>
      </c>
      <c r="U163">
        <v>0.59972899999999996</v>
      </c>
      <c r="V163">
        <v>-5.8367500000000003E-2</v>
      </c>
      <c r="W163">
        <v>0.59972899999999996</v>
      </c>
      <c r="X163">
        <v>-7.7422000000000005E-2</v>
      </c>
      <c r="Y163">
        <v>0.59972899999999996</v>
      </c>
      <c r="Z163">
        <v>-9.75636E-2</v>
      </c>
      <c r="AA163">
        <v>0.59972899999999996</v>
      </c>
      <c r="AB163">
        <v>-0.11504499999999999</v>
      </c>
      <c r="AC163">
        <v>0.59972899999999996</v>
      </c>
      <c r="AD163">
        <v>-0.13205800000000001</v>
      </c>
      <c r="AE163">
        <v>0.59972899999999996</v>
      </c>
      <c r="AF163">
        <v>-0.14334</v>
      </c>
      <c r="AG163">
        <v>0.59972899999999996</v>
      </c>
      <c r="AH163">
        <v>-0.162166</v>
      </c>
      <c r="AI163">
        <v>0.59972899999999996</v>
      </c>
      <c r="AJ163">
        <v>-0.17816799999999999</v>
      </c>
      <c r="AK163">
        <v>0.59972899999999996</v>
      </c>
      <c r="AL163">
        <v>-0.18920699999999999</v>
      </c>
      <c r="AM163">
        <v>0.59972899999999996</v>
      </c>
      <c r="AN163">
        <v>-0.222858</v>
      </c>
      <c r="AO163">
        <v>0.59972899999999996</v>
      </c>
      <c r="AP163">
        <v>-0.15068400000000001</v>
      </c>
      <c r="AQ163">
        <v>0.59972899999999996</v>
      </c>
      <c r="AR163">
        <v>-0.181559</v>
      </c>
      <c r="AS163">
        <v>0.59972899999999996</v>
      </c>
      <c r="AT163">
        <v>-0.20710799999999999</v>
      </c>
      <c r="AU163">
        <v>0.59972899999999996</v>
      </c>
      <c r="AV163">
        <v>-0.23125999999999999</v>
      </c>
      <c r="AW163">
        <v>0.59972899999999996</v>
      </c>
      <c r="AX163">
        <v>-0.25289899999999998</v>
      </c>
      <c r="AY163">
        <v>0.59972899999999996</v>
      </c>
      <c r="AZ163">
        <v>-0.274538</v>
      </c>
      <c r="BA163">
        <v>0.59972899999999996</v>
      </c>
      <c r="BB163">
        <v>-0.29733100000000001</v>
      </c>
      <c r="BC163">
        <v>0.59972899999999996</v>
      </c>
      <c r="BD163">
        <v>-0.31468699999999999</v>
      </c>
      <c r="BE163">
        <v>0.59972899999999996</v>
      </c>
      <c r="BF163">
        <v>-0.33105299999999999</v>
      </c>
      <c r="BG163">
        <v>0.59972899999999996</v>
      </c>
      <c r="BH163">
        <v>-0.34900599999999998</v>
      </c>
      <c r="BI163">
        <v>0.59972899999999996</v>
      </c>
      <c r="BJ163">
        <v>-6.3560199999999997E-2</v>
      </c>
      <c r="BK163">
        <v>0.59972899999999996</v>
      </c>
      <c r="BL163">
        <v>-0.13566300000000001</v>
      </c>
      <c r="BM163">
        <v>0.59972899999999996</v>
      </c>
      <c r="BN163">
        <v>-0.19290299999999999</v>
      </c>
      <c r="BO163">
        <v>0.59972899999999996</v>
      </c>
      <c r="BP163">
        <v>-0.23378699999999999</v>
      </c>
      <c r="BQ163">
        <v>0.59972899999999996</v>
      </c>
      <c r="BR163">
        <v>-0.267399</v>
      </c>
      <c r="BS163">
        <v>0.59972899999999996</v>
      </c>
      <c r="BT163">
        <v>-0.31709599999999999</v>
      </c>
      <c r="BU163">
        <v>0.59972899999999996</v>
      </c>
      <c r="BV163">
        <v>-0.33929199999999998</v>
      </c>
      <c r="BW163">
        <v>0.59972899999999996</v>
      </c>
      <c r="BX163">
        <v>-0.37191299999999999</v>
      </c>
      <c r="BY163">
        <v>0.59972899999999996</v>
      </c>
      <c r="BZ163">
        <v>-0.39845900000000001</v>
      </c>
      <c r="CA163">
        <v>0.59972899999999996</v>
      </c>
      <c r="CB163">
        <v>-0.43202299999999999</v>
      </c>
    </row>
    <row r="164" spans="1:80" x14ac:dyDescent="0.45">
      <c r="A164">
        <v>0.57972900000000005</v>
      </c>
      <c r="B164">
        <v>-3.5028400000000001E-2</v>
      </c>
      <c r="C164">
        <v>0.57972900000000005</v>
      </c>
      <c r="D164">
        <v>-2.68253E-2</v>
      </c>
      <c r="E164">
        <v>0.57972900000000005</v>
      </c>
      <c r="F164">
        <v>-4.1514799999999998E-2</v>
      </c>
      <c r="G164">
        <v>0.57972900000000005</v>
      </c>
      <c r="H164">
        <v>-3.4550600000000001E-2</v>
      </c>
      <c r="I164">
        <v>0.57972900000000005</v>
      </c>
      <c r="J164">
        <v>-4.9192399999999997E-2</v>
      </c>
      <c r="K164">
        <v>0.57972900000000005</v>
      </c>
      <c r="L164">
        <v>-5.0466499999999997E-2</v>
      </c>
      <c r="M164">
        <v>0.57972900000000005</v>
      </c>
      <c r="N164">
        <v>-5.8077799999999999E-2</v>
      </c>
      <c r="O164">
        <v>0.57972900000000005</v>
      </c>
      <c r="P164">
        <v>-6.4418600000000006E-2</v>
      </c>
      <c r="Q164">
        <v>0.57972900000000005</v>
      </c>
      <c r="R164">
        <v>-6.8118799999999993E-2</v>
      </c>
      <c r="S164">
        <v>0.57972900000000005</v>
      </c>
      <c r="T164">
        <v>-7.3035100000000006E-2</v>
      </c>
      <c r="U164">
        <v>0.57972900000000005</v>
      </c>
      <c r="V164">
        <v>-6.6168500000000005E-2</v>
      </c>
      <c r="W164">
        <v>0.57972900000000005</v>
      </c>
      <c r="X164">
        <v>-8.5895399999999997E-2</v>
      </c>
      <c r="Y164">
        <v>0.57972900000000005</v>
      </c>
      <c r="Z164">
        <v>-0.10609399999999999</v>
      </c>
      <c r="AA164">
        <v>0.57972900000000005</v>
      </c>
      <c r="AB164">
        <v>-0.12428599999999999</v>
      </c>
      <c r="AC164">
        <v>0.57972900000000005</v>
      </c>
      <c r="AD164">
        <v>-0.14106099999999999</v>
      </c>
      <c r="AE164">
        <v>0.57972900000000005</v>
      </c>
      <c r="AF164">
        <v>-0.15561900000000001</v>
      </c>
      <c r="AG164">
        <v>0.57972900000000005</v>
      </c>
      <c r="AH164">
        <v>-0.17257500000000001</v>
      </c>
      <c r="AI164">
        <v>0.57972900000000005</v>
      </c>
      <c r="AJ164">
        <v>-0.18873000000000001</v>
      </c>
      <c r="AK164">
        <v>0.57972900000000005</v>
      </c>
      <c r="AL164">
        <v>-0.200742</v>
      </c>
      <c r="AM164">
        <v>0.57972900000000005</v>
      </c>
      <c r="AN164">
        <v>-0.23879900000000001</v>
      </c>
      <c r="AO164">
        <v>0.57972900000000005</v>
      </c>
      <c r="AP164">
        <v>-0.16517000000000001</v>
      </c>
      <c r="AQ164">
        <v>0.57972900000000005</v>
      </c>
      <c r="AR164">
        <v>-0.196327</v>
      </c>
      <c r="AS164">
        <v>0.57972900000000005</v>
      </c>
      <c r="AT164">
        <v>-0.223001</v>
      </c>
      <c r="AU164">
        <v>0.57972900000000005</v>
      </c>
      <c r="AV164">
        <v>-0.24809200000000001</v>
      </c>
      <c r="AW164">
        <v>0.57972900000000005</v>
      </c>
      <c r="AX164">
        <v>-0.27056999999999998</v>
      </c>
      <c r="AY164">
        <v>0.57972900000000005</v>
      </c>
      <c r="AZ164">
        <v>-0.29263800000000001</v>
      </c>
      <c r="BA164">
        <v>0.57972900000000005</v>
      </c>
      <c r="BB164">
        <v>-0.31580799999999998</v>
      </c>
      <c r="BC164">
        <v>0.57972900000000005</v>
      </c>
      <c r="BD164">
        <v>-0.33372299999999999</v>
      </c>
      <c r="BE164">
        <v>0.57972900000000005</v>
      </c>
      <c r="BF164">
        <v>-0.35067500000000001</v>
      </c>
      <c r="BG164">
        <v>0.57972900000000005</v>
      </c>
      <c r="BH164">
        <v>-0.36849399999999999</v>
      </c>
      <c r="BI164">
        <v>0.57972900000000005</v>
      </c>
      <c r="BJ164">
        <v>-9.7487400000000002E-2</v>
      </c>
      <c r="BK164">
        <v>0.57972900000000005</v>
      </c>
      <c r="BL164">
        <v>-0.16516</v>
      </c>
      <c r="BM164">
        <v>0.57972900000000005</v>
      </c>
      <c r="BN164">
        <v>-0.223001</v>
      </c>
      <c r="BO164">
        <v>0.57972900000000005</v>
      </c>
      <c r="BP164">
        <v>-0.26158700000000001</v>
      </c>
      <c r="BQ164">
        <v>0.57972900000000005</v>
      </c>
      <c r="BR164">
        <v>-0.29536600000000002</v>
      </c>
      <c r="BS164">
        <v>0.57972900000000005</v>
      </c>
      <c r="BT164">
        <v>-0.34579199999999999</v>
      </c>
      <c r="BU164">
        <v>0.57972900000000005</v>
      </c>
      <c r="BV164">
        <v>-0.36757400000000001</v>
      </c>
      <c r="BW164">
        <v>0.57972900000000005</v>
      </c>
      <c r="BX164">
        <v>-0.39948400000000001</v>
      </c>
      <c r="BY164">
        <v>0.57972900000000005</v>
      </c>
      <c r="BZ164">
        <v>-0.42567199999999999</v>
      </c>
      <c r="CA164">
        <v>0.57972900000000005</v>
      </c>
      <c r="CB164">
        <v>-0.46024700000000002</v>
      </c>
    </row>
    <row r="165" spans="1:80" x14ac:dyDescent="0.45">
      <c r="A165">
        <v>0.55972900000000003</v>
      </c>
      <c r="B165">
        <v>-3.8928900000000002E-2</v>
      </c>
      <c r="C165">
        <v>0.55972900000000003</v>
      </c>
      <c r="D165">
        <v>-3.2706100000000002E-2</v>
      </c>
      <c r="E165">
        <v>0.55972900000000003</v>
      </c>
      <c r="F165">
        <v>-4.6569300000000001E-2</v>
      </c>
      <c r="G165">
        <v>0.55972900000000003</v>
      </c>
      <c r="H165">
        <v>-4.1557200000000002E-2</v>
      </c>
      <c r="I165">
        <v>0.55972900000000003</v>
      </c>
      <c r="J165">
        <v>-5.6208099999999997E-2</v>
      </c>
      <c r="K165">
        <v>0.55972900000000003</v>
      </c>
      <c r="L165">
        <v>-5.85964E-2</v>
      </c>
      <c r="M165">
        <v>0.55972900000000003</v>
      </c>
      <c r="N165">
        <v>-6.6278199999999995E-2</v>
      </c>
      <c r="O165">
        <v>0.55972900000000003</v>
      </c>
      <c r="P165">
        <v>-7.25296E-2</v>
      </c>
      <c r="Q165">
        <v>0.55972900000000003</v>
      </c>
      <c r="R165">
        <v>-7.7379000000000003E-2</v>
      </c>
      <c r="S165">
        <v>0.55972900000000003</v>
      </c>
      <c r="T165">
        <v>-8.2323900000000005E-2</v>
      </c>
      <c r="U165">
        <v>0.55972900000000003</v>
      </c>
      <c r="V165">
        <v>-7.3659699999999995E-2</v>
      </c>
      <c r="W165">
        <v>0.55972900000000003</v>
      </c>
      <c r="X165">
        <v>-9.4220999999999999E-2</v>
      </c>
      <c r="Y165">
        <v>0.55972900000000003</v>
      </c>
      <c r="Z165">
        <v>-0.11472499999999999</v>
      </c>
      <c r="AA165">
        <v>0.55972900000000003</v>
      </c>
      <c r="AB165">
        <v>-0.13488600000000001</v>
      </c>
      <c r="AC165">
        <v>0.55972900000000003</v>
      </c>
      <c r="AD165">
        <v>-0.15062200000000001</v>
      </c>
      <c r="AE165">
        <v>0.55972900000000003</v>
      </c>
      <c r="AF165">
        <v>-0.16679099999999999</v>
      </c>
      <c r="AG165">
        <v>0.55972900000000003</v>
      </c>
      <c r="AH165">
        <v>-0.18330399999999999</v>
      </c>
      <c r="AI165">
        <v>0.55972900000000003</v>
      </c>
      <c r="AJ165">
        <v>-0.19957900000000001</v>
      </c>
      <c r="AK165">
        <v>0.55972900000000003</v>
      </c>
      <c r="AL165">
        <v>-0.21273900000000001</v>
      </c>
      <c r="AM165">
        <v>0.55972900000000003</v>
      </c>
      <c r="AN165">
        <v>-0.25306099999999998</v>
      </c>
      <c r="AO165">
        <v>0.55972900000000003</v>
      </c>
      <c r="AP165">
        <v>-0.179342</v>
      </c>
      <c r="AQ165">
        <v>0.55972900000000003</v>
      </c>
      <c r="AR165">
        <v>-0.21149499999999999</v>
      </c>
      <c r="AS165">
        <v>0.55972900000000003</v>
      </c>
      <c r="AT165">
        <v>-0.23888400000000001</v>
      </c>
      <c r="AU165">
        <v>0.55972900000000003</v>
      </c>
      <c r="AV165">
        <v>-0.26466699999999999</v>
      </c>
      <c r="AW165">
        <v>0.55972900000000003</v>
      </c>
      <c r="AX165">
        <v>-0.28866599999999998</v>
      </c>
      <c r="AY165">
        <v>0.55972900000000003</v>
      </c>
      <c r="AZ165">
        <v>-0.31107299999999999</v>
      </c>
      <c r="BA165">
        <v>0.55972900000000003</v>
      </c>
      <c r="BB165">
        <v>-0.33359899999999998</v>
      </c>
      <c r="BC165">
        <v>0.55972900000000003</v>
      </c>
      <c r="BD165">
        <v>-0.35253400000000001</v>
      </c>
      <c r="BE165">
        <v>0.55972900000000003</v>
      </c>
      <c r="BF165">
        <v>-0.37013000000000001</v>
      </c>
      <c r="BG165">
        <v>0.55972900000000003</v>
      </c>
      <c r="BH165">
        <v>-0.388125</v>
      </c>
      <c r="BI165">
        <v>0.55972900000000003</v>
      </c>
      <c r="BJ165">
        <v>-0.13001699999999999</v>
      </c>
      <c r="BK165">
        <v>0.55972900000000003</v>
      </c>
      <c r="BL165">
        <v>-0.19347</v>
      </c>
      <c r="BM165">
        <v>0.55972900000000003</v>
      </c>
      <c r="BN165">
        <v>-0.25200699999999998</v>
      </c>
      <c r="BO165">
        <v>0.55972900000000003</v>
      </c>
      <c r="BP165">
        <v>-0.28881899999999999</v>
      </c>
      <c r="BQ165">
        <v>0.55972900000000003</v>
      </c>
      <c r="BR165">
        <v>-0.32295600000000002</v>
      </c>
      <c r="BS165">
        <v>0.55972900000000003</v>
      </c>
      <c r="BT165">
        <v>-0.37356800000000001</v>
      </c>
      <c r="BU165">
        <v>0.55972900000000003</v>
      </c>
      <c r="BV165">
        <v>-0.39493499999999998</v>
      </c>
      <c r="BW165">
        <v>0.55972900000000003</v>
      </c>
      <c r="BX165">
        <v>-0.42670200000000003</v>
      </c>
      <c r="BY165">
        <v>0.55972900000000003</v>
      </c>
      <c r="BZ165">
        <v>-0.45214599999999999</v>
      </c>
      <c r="CA165">
        <v>0.55972900000000003</v>
      </c>
      <c r="CB165">
        <v>-0.48760399999999998</v>
      </c>
    </row>
    <row r="166" spans="1:80" x14ac:dyDescent="0.45">
      <c r="A166">
        <v>0.53972900000000001</v>
      </c>
      <c r="B166">
        <v>-4.2530499999999999E-2</v>
      </c>
      <c r="C166">
        <v>0.53972900000000001</v>
      </c>
      <c r="D166">
        <v>-3.6606199999999998E-2</v>
      </c>
      <c r="E166">
        <v>0.53972900000000001</v>
      </c>
      <c r="F166">
        <v>-5.20124E-2</v>
      </c>
      <c r="G166">
        <v>0.53972900000000001</v>
      </c>
      <c r="H166">
        <v>-4.75468E-2</v>
      </c>
      <c r="I166">
        <v>0.53972900000000001</v>
      </c>
      <c r="J166">
        <v>-6.2730599999999997E-2</v>
      </c>
      <c r="K166">
        <v>0.53972900000000001</v>
      </c>
      <c r="L166">
        <v>-6.6034999999999996E-2</v>
      </c>
      <c r="M166">
        <v>0.53972900000000001</v>
      </c>
      <c r="N166">
        <v>-7.4022099999999993E-2</v>
      </c>
      <c r="O166">
        <v>0.53972900000000001</v>
      </c>
      <c r="P166">
        <v>-8.0831299999999995E-2</v>
      </c>
      <c r="Q166">
        <v>0.53972900000000001</v>
      </c>
      <c r="R166">
        <v>-8.7345000000000006E-2</v>
      </c>
      <c r="S166">
        <v>0.53972900000000001</v>
      </c>
      <c r="T166">
        <v>-9.1278899999999996E-2</v>
      </c>
      <c r="U166">
        <v>0.53972900000000001</v>
      </c>
      <c r="V166">
        <v>-8.0750299999999997E-2</v>
      </c>
      <c r="W166">
        <v>0.53972900000000001</v>
      </c>
      <c r="X166">
        <v>-0.101912</v>
      </c>
      <c r="Y166">
        <v>0.53972900000000001</v>
      </c>
      <c r="Z166">
        <v>-0.123108</v>
      </c>
      <c r="AA166">
        <v>0.53972900000000001</v>
      </c>
      <c r="AB166">
        <v>-0.14254900000000001</v>
      </c>
      <c r="AC166">
        <v>0.53972900000000001</v>
      </c>
      <c r="AD166">
        <v>-0.160249</v>
      </c>
      <c r="AE166">
        <v>0.53972900000000001</v>
      </c>
      <c r="AF166">
        <v>-0.177339</v>
      </c>
      <c r="AG166">
        <v>0.53972900000000001</v>
      </c>
      <c r="AH166">
        <v>-0.19356599999999999</v>
      </c>
      <c r="AI166">
        <v>0.53972900000000001</v>
      </c>
      <c r="AJ166">
        <v>-0.20983499999999999</v>
      </c>
      <c r="AK166">
        <v>0.53972900000000001</v>
      </c>
      <c r="AL166">
        <v>-0.22445499999999999</v>
      </c>
      <c r="AM166">
        <v>0.53972900000000001</v>
      </c>
      <c r="AN166">
        <v>-0.26629799999999998</v>
      </c>
      <c r="AO166">
        <v>0.53972900000000001</v>
      </c>
      <c r="AP166">
        <v>-0.19290299999999999</v>
      </c>
      <c r="AQ166">
        <v>0.53972900000000001</v>
      </c>
      <c r="AR166">
        <v>-0.22566600000000001</v>
      </c>
      <c r="AS166">
        <v>0.53972900000000001</v>
      </c>
      <c r="AT166">
        <v>-0.25431500000000001</v>
      </c>
      <c r="AU166">
        <v>0.53972900000000001</v>
      </c>
      <c r="AV166">
        <v>-0.28106100000000001</v>
      </c>
      <c r="AW166">
        <v>0.53972900000000001</v>
      </c>
      <c r="AX166">
        <v>-0.30579000000000001</v>
      </c>
      <c r="AY166">
        <v>0.53972900000000001</v>
      </c>
      <c r="AZ166">
        <v>-0.329374</v>
      </c>
      <c r="BA166">
        <v>0.53972900000000001</v>
      </c>
      <c r="BB166">
        <v>-0.35228599999999999</v>
      </c>
      <c r="BC166">
        <v>0.53972900000000001</v>
      </c>
      <c r="BD166">
        <v>-0.37157400000000002</v>
      </c>
      <c r="BE166">
        <v>0.53972900000000001</v>
      </c>
      <c r="BF166">
        <v>-0.39027099999999998</v>
      </c>
      <c r="BG166">
        <v>0.53972900000000001</v>
      </c>
      <c r="BH166">
        <v>-0.407719</v>
      </c>
      <c r="BI166">
        <v>0.53972900000000001</v>
      </c>
      <c r="BJ166">
        <v>-0.16069700000000001</v>
      </c>
      <c r="BK166">
        <v>0.53972900000000001</v>
      </c>
      <c r="BL166">
        <v>-0.220192</v>
      </c>
      <c r="BM166">
        <v>0.53972900000000001</v>
      </c>
      <c r="BN166">
        <v>-0.27953</v>
      </c>
      <c r="BO166">
        <v>0.53972900000000001</v>
      </c>
      <c r="BP166">
        <v>-0.31475399999999998</v>
      </c>
      <c r="BQ166">
        <v>0.53972900000000001</v>
      </c>
      <c r="BR166">
        <v>-0.34928199999999998</v>
      </c>
      <c r="BS166">
        <v>0.53972900000000001</v>
      </c>
      <c r="BT166">
        <v>-0.40032800000000002</v>
      </c>
      <c r="BU166">
        <v>0.53972900000000001</v>
      </c>
      <c r="BV166">
        <v>-0.42110399999999998</v>
      </c>
      <c r="BW166">
        <v>0.53972900000000001</v>
      </c>
      <c r="BX166">
        <v>-0.45265100000000003</v>
      </c>
      <c r="BY166">
        <v>0.53972900000000001</v>
      </c>
      <c r="BZ166">
        <v>-0.47240700000000002</v>
      </c>
      <c r="CA166">
        <v>0.53972900000000001</v>
      </c>
      <c r="CB166">
        <v>-0.51385400000000003</v>
      </c>
    </row>
    <row r="167" spans="1:80" x14ac:dyDescent="0.45">
      <c r="A167">
        <v>0.519729</v>
      </c>
      <c r="B167">
        <v>-4.6026200000000003E-2</v>
      </c>
      <c r="C167">
        <v>0.519729</v>
      </c>
      <c r="D167">
        <v>-4.1910099999999999E-2</v>
      </c>
      <c r="E167">
        <v>0.519729</v>
      </c>
      <c r="F167">
        <v>-5.7523499999999998E-2</v>
      </c>
      <c r="G167">
        <v>0.519729</v>
      </c>
      <c r="H167">
        <v>-5.4652199999999998E-2</v>
      </c>
      <c r="I167">
        <v>0.519729</v>
      </c>
      <c r="J167">
        <v>-6.8886600000000006E-2</v>
      </c>
      <c r="K167">
        <v>0.519729</v>
      </c>
      <c r="L167">
        <v>-7.3635900000000004E-2</v>
      </c>
      <c r="M167">
        <v>0.519729</v>
      </c>
      <c r="N167">
        <v>-8.1789799999999996E-2</v>
      </c>
      <c r="O167">
        <v>0.519729</v>
      </c>
      <c r="P167">
        <v>-8.9176000000000005E-2</v>
      </c>
      <c r="Q167">
        <v>0.519729</v>
      </c>
      <c r="R167">
        <v>-9.4817100000000001E-2</v>
      </c>
      <c r="S167">
        <v>0.519729</v>
      </c>
      <c r="T167">
        <v>-0.100401</v>
      </c>
      <c r="U167">
        <v>0.519729</v>
      </c>
      <c r="V167">
        <v>-8.8036400000000001E-2</v>
      </c>
      <c r="W167">
        <v>0.519729</v>
      </c>
      <c r="X167">
        <v>-0.109709</v>
      </c>
      <c r="Y167">
        <v>0.519729</v>
      </c>
      <c r="Z167">
        <v>-0.13145299999999999</v>
      </c>
      <c r="AA167">
        <v>0.519729</v>
      </c>
      <c r="AB167">
        <v>-0.151694</v>
      </c>
      <c r="AC167">
        <v>0.519729</v>
      </c>
      <c r="AD167">
        <v>-0.16958999999999999</v>
      </c>
      <c r="AE167">
        <v>0.519729</v>
      </c>
      <c r="AF167">
        <v>-0.18759999999999999</v>
      </c>
      <c r="AG167">
        <v>0.519729</v>
      </c>
      <c r="AH167">
        <v>-0.20400799999999999</v>
      </c>
      <c r="AI167">
        <v>0.519729</v>
      </c>
      <c r="AJ167">
        <v>-0.22075</v>
      </c>
      <c r="AK167">
        <v>0.519729</v>
      </c>
      <c r="AL167">
        <v>-0.23544599999999999</v>
      </c>
      <c r="AM167">
        <v>0.519729</v>
      </c>
      <c r="AN167">
        <v>-0.280503</v>
      </c>
      <c r="AO167">
        <v>0.519729</v>
      </c>
      <c r="AP167">
        <v>-0.20660200000000001</v>
      </c>
      <c r="AQ167">
        <v>0.519729</v>
      </c>
      <c r="AR167">
        <v>-0.24008099999999999</v>
      </c>
      <c r="AS167">
        <v>0.519729</v>
      </c>
      <c r="AT167">
        <v>-0.26979799999999998</v>
      </c>
      <c r="AU167">
        <v>0.519729</v>
      </c>
      <c r="AV167">
        <v>-0.29737799999999998</v>
      </c>
      <c r="AW167">
        <v>0.519729</v>
      </c>
      <c r="AX167">
        <v>-0.323905</v>
      </c>
      <c r="AY167">
        <v>0.519729</v>
      </c>
      <c r="AZ167">
        <v>-0.34729900000000002</v>
      </c>
      <c r="BA167">
        <v>0.519729</v>
      </c>
      <c r="BB167">
        <v>-0.37149300000000002</v>
      </c>
      <c r="BC167">
        <v>0.519729</v>
      </c>
      <c r="BD167">
        <v>-0.39127299999999998</v>
      </c>
      <c r="BE167">
        <v>0.519729</v>
      </c>
      <c r="BF167">
        <v>-0.41005999999999998</v>
      </c>
      <c r="BG167">
        <v>0.519729</v>
      </c>
      <c r="BH167">
        <v>-0.42703999999999998</v>
      </c>
      <c r="BI167">
        <v>0.519729</v>
      </c>
      <c r="BJ167">
        <v>-0.18970799999999999</v>
      </c>
      <c r="BK167">
        <v>0.519729</v>
      </c>
      <c r="BL167">
        <v>-0.24651400000000001</v>
      </c>
      <c r="BM167">
        <v>0.519729</v>
      </c>
      <c r="BN167">
        <v>-0.30618099999999998</v>
      </c>
      <c r="BO167">
        <v>0.519729</v>
      </c>
      <c r="BP167">
        <v>-0.33950200000000003</v>
      </c>
      <c r="BQ167">
        <v>0.519729</v>
      </c>
      <c r="BR167">
        <v>-0.37489800000000001</v>
      </c>
      <c r="BS167">
        <v>0.519729</v>
      </c>
      <c r="BT167">
        <v>-0.42669200000000002</v>
      </c>
      <c r="BU167">
        <v>0.519729</v>
      </c>
      <c r="BV167">
        <v>-0.44671499999999997</v>
      </c>
      <c r="BW167">
        <v>0.519729</v>
      </c>
      <c r="BX167">
        <v>-0.47834300000000002</v>
      </c>
      <c r="BY167">
        <v>0.519729</v>
      </c>
      <c r="BZ167">
        <v>-0.48079</v>
      </c>
      <c r="CA167">
        <v>0.519729</v>
      </c>
      <c r="CB167">
        <v>-0.54080700000000004</v>
      </c>
    </row>
    <row r="168" spans="1:80" x14ac:dyDescent="0.45">
      <c r="A168">
        <v>0.49972800000000001</v>
      </c>
      <c r="B168">
        <v>-4.9409300000000003E-2</v>
      </c>
      <c r="C168">
        <v>0.49972800000000001</v>
      </c>
      <c r="D168">
        <v>-4.70642E-2</v>
      </c>
      <c r="E168">
        <v>0.49972800000000001</v>
      </c>
      <c r="F168">
        <v>-6.2859300000000007E-2</v>
      </c>
      <c r="G168">
        <v>0.49972800000000001</v>
      </c>
      <c r="H168">
        <v>-6.1199900000000002E-2</v>
      </c>
      <c r="I168">
        <v>0.49972800000000001</v>
      </c>
      <c r="J168">
        <v>-7.5877E-2</v>
      </c>
      <c r="K168">
        <v>0.49972800000000001</v>
      </c>
      <c r="L168">
        <v>-8.1179399999999999E-2</v>
      </c>
      <c r="M168">
        <v>0.49972800000000001</v>
      </c>
      <c r="N168">
        <v>-9.0334800000000007E-2</v>
      </c>
      <c r="O168">
        <v>0.49972800000000001</v>
      </c>
      <c r="P168">
        <v>-9.6595700000000007E-2</v>
      </c>
      <c r="Q168">
        <v>0.49972800000000001</v>
      </c>
      <c r="R168">
        <v>-0.10294200000000001</v>
      </c>
      <c r="S168">
        <v>0.49972800000000001</v>
      </c>
      <c r="T168">
        <v>-0.109294</v>
      </c>
      <c r="U168">
        <v>0.49972800000000001</v>
      </c>
      <c r="V168">
        <v>-9.5041200000000006E-2</v>
      </c>
      <c r="W168">
        <v>0.49972800000000001</v>
      </c>
      <c r="X168">
        <v>-0.117672</v>
      </c>
      <c r="Y168">
        <v>0.49972800000000001</v>
      </c>
      <c r="Z168">
        <v>-0.13971600000000001</v>
      </c>
      <c r="AA168">
        <v>0.49972800000000001</v>
      </c>
      <c r="AB168">
        <v>-0.160578</v>
      </c>
      <c r="AC168">
        <v>0.49972800000000001</v>
      </c>
      <c r="AD168">
        <v>-0.17901700000000001</v>
      </c>
      <c r="AE168">
        <v>0.49972800000000001</v>
      </c>
      <c r="AF168">
        <v>-0.198072</v>
      </c>
      <c r="AG168">
        <v>0.49972800000000001</v>
      </c>
      <c r="AH168">
        <v>-0.214089</v>
      </c>
      <c r="AI168">
        <v>0.49972800000000001</v>
      </c>
      <c r="AJ168">
        <v>-0.231188</v>
      </c>
      <c r="AK168">
        <v>0.49972800000000001</v>
      </c>
      <c r="AL168">
        <v>-0.24660399999999999</v>
      </c>
      <c r="AM168">
        <v>0.49972800000000001</v>
      </c>
      <c r="AN168">
        <v>-0.293902</v>
      </c>
      <c r="AO168">
        <v>0.49972800000000001</v>
      </c>
      <c r="AP168">
        <v>-0.21967300000000001</v>
      </c>
      <c r="AQ168">
        <v>0.49972800000000001</v>
      </c>
      <c r="AR168">
        <v>-0.25440600000000002</v>
      </c>
      <c r="AS168">
        <v>0.49972800000000001</v>
      </c>
      <c r="AT168">
        <v>-0.28530899999999998</v>
      </c>
      <c r="AU168">
        <v>0.49972800000000001</v>
      </c>
      <c r="AV168">
        <v>-0.31417699999999998</v>
      </c>
      <c r="AW168">
        <v>0.49972800000000001</v>
      </c>
      <c r="AX168">
        <v>-0.34142400000000001</v>
      </c>
      <c r="AY168">
        <v>0.49972800000000001</v>
      </c>
      <c r="AZ168">
        <v>-0.36562800000000001</v>
      </c>
      <c r="BA168">
        <v>0.49972800000000001</v>
      </c>
      <c r="BB168">
        <v>-0.38921299999999998</v>
      </c>
      <c r="BC168">
        <v>0.49972800000000001</v>
      </c>
      <c r="BD168">
        <v>-0.40997899999999998</v>
      </c>
      <c r="BE168">
        <v>0.49972800000000001</v>
      </c>
      <c r="BF168">
        <v>-0.42960100000000001</v>
      </c>
      <c r="BG168">
        <v>0.49972800000000001</v>
      </c>
      <c r="BH168">
        <v>-0.44712000000000002</v>
      </c>
      <c r="BI168">
        <v>0.49972800000000001</v>
      </c>
      <c r="BJ168">
        <v>-0.217417</v>
      </c>
      <c r="BK168">
        <v>0.49972800000000001</v>
      </c>
      <c r="BL168">
        <v>-0.27146199999999998</v>
      </c>
      <c r="BM168">
        <v>0.49972800000000001</v>
      </c>
      <c r="BN168">
        <v>-0.33197300000000002</v>
      </c>
      <c r="BO168">
        <v>0.49972800000000001</v>
      </c>
      <c r="BP168">
        <v>-0.36417899999999997</v>
      </c>
      <c r="BQ168">
        <v>0.49972800000000001</v>
      </c>
      <c r="BR168">
        <v>-0.39981299999999997</v>
      </c>
      <c r="BS168">
        <v>0.49972800000000001</v>
      </c>
      <c r="BT168">
        <v>-0.45038600000000001</v>
      </c>
      <c r="BU168">
        <v>0.49972800000000001</v>
      </c>
      <c r="BV168">
        <v>-0.47202499999999997</v>
      </c>
      <c r="BW168">
        <v>0.49972800000000001</v>
      </c>
      <c r="BX168">
        <v>-0.50336800000000004</v>
      </c>
      <c r="BY168">
        <v>0.49972800000000001</v>
      </c>
      <c r="BZ168">
        <v>-0.51540300000000006</v>
      </c>
      <c r="CA168">
        <v>0.49972800000000001</v>
      </c>
      <c r="CB168">
        <v>-0.56588899999999998</v>
      </c>
    </row>
    <row r="169" spans="1:80" x14ac:dyDescent="0.45">
      <c r="A169">
        <v>0.47980699999999998</v>
      </c>
      <c r="B169">
        <v>-5.3031399999999999E-2</v>
      </c>
      <c r="C169">
        <v>0.47980699999999998</v>
      </c>
      <c r="D169">
        <v>-5.25674E-2</v>
      </c>
      <c r="E169">
        <v>0.47980699999999998</v>
      </c>
      <c r="F169">
        <v>-6.7222400000000002E-2</v>
      </c>
      <c r="G169">
        <v>0.47980699999999998</v>
      </c>
      <c r="H169">
        <v>-6.7870899999999998E-2</v>
      </c>
      <c r="I169">
        <v>0.47980699999999998</v>
      </c>
      <c r="J169">
        <v>-8.2333400000000001E-2</v>
      </c>
      <c r="K169">
        <v>0.47980699999999998</v>
      </c>
      <c r="L169">
        <v>-9.1126299999999993E-2</v>
      </c>
      <c r="M169">
        <v>0.47980699999999998</v>
      </c>
      <c r="N169">
        <v>-9.8889299999999999E-2</v>
      </c>
      <c r="O169">
        <v>0.47980699999999998</v>
      </c>
      <c r="P169">
        <v>-0.105918</v>
      </c>
      <c r="Q169">
        <v>0.47980699999999998</v>
      </c>
      <c r="R169">
        <v>-0.110739</v>
      </c>
      <c r="S169">
        <v>0.47980699999999998</v>
      </c>
      <c r="T169">
        <v>-0.118626</v>
      </c>
      <c r="U169">
        <v>0.47980699999999998</v>
      </c>
      <c r="V169">
        <v>-0.102322</v>
      </c>
      <c r="W169">
        <v>0.47980699999999998</v>
      </c>
      <c r="X169">
        <v>-0.12534899999999999</v>
      </c>
      <c r="Y169">
        <v>0.47980699999999998</v>
      </c>
      <c r="Z169">
        <v>-0.14862400000000001</v>
      </c>
      <c r="AA169">
        <v>0.47980699999999998</v>
      </c>
      <c r="AB169">
        <v>-0.170019</v>
      </c>
      <c r="AC169">
        <v>0.47980699999999998</v>
      </c>
      <c r="AD169">
        <v>-0.18895899999999999</v>
      </c>
      <c r="AE169">
        <v>0.47980699999999998</v>
      </c>
      <c r="AF169">
        <v>-0.20808499999999999</v>
      </c>
      <c r="AG169">
        <v>0.47980699999999998</v>
      </c>
      <c r="AH169">
        <v>-0.22508500000000001</v>
      </c>
      <c r="AI169">
        <v>0.47980699999999998</v>
      </c>
      <c r="AJ169">
        <v>-0.24197399999999999</v>
      </c>
      <c r="AK169">
        <v>0.47980699999999998</v>
      </c>
      <c r="AL169">
        <v>-0.25801499999999999</v>
      </c>
      <c r="AM169">
        <v>0.47980699999999998</v>
      </c>
      <c r="AN169">
        <v>-0.30803999999999998</v>
      </c>
      <c r="AO169">
        <v>0.47980699999999998</v>
      </c>
      <c r="AP169">
        <v>-0.23424</v>
      </c>
      <c r="AQ169">
        <v>0.47980699999999998</v>
      </c>
      <c r="AR169">
        <v>-0.26947399999999999</v>
      </c>
      <c r="AS169">
        <v>0.47980699999999998</v>
      </c>
      <c r="AT169">
        <v>-0.30155500000000002</v>
      </c>
      <c r="AU169">
        <v>0.47980699999999998</v>
      </c>
      <c r="AV169">
        <v>-0.33152900000000002</v>
      </c>
      <c r="AW169">
        <v>0.47980699999999998</v>
      </c>
      <c r="AX169">
        <v>-0.36005399999999999</v>
      </c>
      <c r="AY169">
        <v>0.47980699999999998</v>
      </c>
      <c r="AZ169">
        <v>-0.38458300000000001</v>
      </c>
      <c r="BA169">
        <v>0.47980699999999998</v>
      </c>
      <c r="BB169">
        <v>-0.40678900000000001</v>
      </c>
      <c r="BC169">
        <v>0.47980699999999998</v>
      </c>
      <c r="BD169">
        <v>-0.42995899999999998</v>
      </c>
      <c r="BE169">
        <v>0.47980699999999998</v>
      </c>
      <c r="BF169">
        <v>-0.449876</v>
      </c>
      <c r="BG169">
        <v>0.47980699999999998</v>
      </c>
      <c r="BH169">
        <v>-0.46731400000000001</v>
      </c>
      <c r="BI169">
        <v>0.47980699999999998</v>
      </c>
      <c r="BJ169">
        <v>-0.24457300000000001</v>
      </c>
      <c r="BK169">
        <v>0.47980699999999998</v>
      </c>
      <c r="BL169">
        <v>-0.29599500000000001</v>
      </c>
      <c r="BM169">
        <v>0.47980699999999998</v>
      </c>
      <c r="BN169">
        <v>-0.35727900000000001</v>
      </c>
      <c r="BO169">
        <v>0.47980699999999998</v>
      </c>
      <c r="BP169">
        <v>-0.38811099999999998</v>
      </c>
      <c r="BQ169">
        <v>0.47980699999999998</v>
      </c>
      <c r="BR169">
        <v>-0.42439399999999999</v>
      </c>
      <c r="BS169">
        <v>0.47980699999999998</v>
      </c>
      <c r="BT169">
        <v>-0.47564000000000001</v>
      </c>
      <c r="BU169">
        <v>0.47980699999999998</v>
      </c>
      <c r="BV169">
        <v>-0.49686900000000001</v>
      </c>
      <c r="BW169">
        <v>0.47980699999999998</v>
      </c>
      <c r="BX169">
        <v>-0.52960099999999999</v>
      </c>
      <c r="BY169">
        <v>0.47980699999999998</v>
      </c>
      <c r="BZ169">
        <v>-0.55201199999999995</v>
      </c>
      <c r="CA169">
        <v>0.47980699999999998</v>
      </c>
      <c r="CB169">
        <v>-0.59125700000000003</v>
      </c>
    </row>
    <row r="170" spans="1:80" x14ac:dyDescent="0.45">
      <c r="A170">
        <v>0.45980599999999999</v>
      </c>
      <c r="B170">
        <v>-5.63028E-2</v>
      </c>
      <c r="C170">
        <v>0.45980599999999999</v>
      </c>
      <c r="D170">
        <v>-5.7828699999999997E-2</v>
      </c>
      <c r="E170">
        <v>0.45980599999999999</v>
      </c>
      <c r="F170">
        <v>-7.2133799999999998E-2</v>
      </c>
      <c r="G170">
        <v>0.45980599999999999</v>
      </c>
      <c r="H170">
        <v>-7.4417899999999995E-2</v>
      </c>
      <c r="I170">
        <v>0.45980599999999999</v>
      </c>
      <c r="J170">
        <v>-8.8761199999999998E-2</v>
      </c>
      <c r="K170">
        <v>0.45980599999999999</v>
      </c>
      <c r="L170">
        <v>-9.6342899999999995E-2</v>
      </c>
      <c r="M170">
        <v>0.45980599999999999</v>
      </c>
      <c r="N170">
        <v>-0.105908</v>
      </c>
      <c r="O170">
        <v>0.45980599999999999</v>
      </c>
      <c r="P170">
        <v>-0.113137</v>
      </c>
      <c r="Q170">
        <v>0.45980599999999999</v>
      </c>
      <c r="R170">
        <v>-0.118893</v>
      </c>
      <c r="S170">
        <v>0.45980599999999999</v>
      </c>
      <c r="T170">
        <v>-0.12704199999999999</v>
      </c>
      <c r="U170">
        <v>0.45980599999999999</v>
      </c>
      <c r="V170">
        <v>-0.10910300000000001</v>
      </c>
      <c r="W170">
        <v>0.45980599999999999</v>
      </c>
      <c r="X170">
        <v>-0.13319300000000001</v>
      </c>
      <c r="Y170">
        <v>0.45980599999999999</v>
      </c>
      <c r="Z170">
        <v>-0.156696</v>
      </c>
      <c r="AA170">
        <v>0.45980599999999999</v>
      </c>
      <c r="AB170">
        <v>-0.178617</v>
      </c>
      <c r="AC170">
        <v>0.45980599999999999</v>
      </c>
      <c r="AD170">
        <v>-0.19833899999999999</v>
      </c>
      <c r="AE170">
        <v>0.45980599999999999</v>
      </c>
      <c r="AF170">
        <v>-0.21768899999999999</v>
      </c>
      <c r="AG170">
        <v>0.45980599999999999</v>
      </c>
      <c r="AH170">
        <v>-0.23507</v>
      </c>
      <c r="AI170">
        <v>0.45980599999999999</v>
      </c>
      <c r="AJ170">
        <v>-0.25292300000000001</v>
      </c>
      <c r="AK170">
        <v>0.45980599999999999</v>
      </c>
      <c r="AL170">
        <v>-0.26872000000000001</v>
      </c>
      <c r="AM170">
        <v>0.45980599999999999</v>
      </c>
      <c r="AN170">
        <v>-0.32059100000000001</v>
      </c>
      <c r="AO170">
        <v>0.45980599999999999</v>
      </c>
      <c r="AP170">
        <v>-0.247448</v>
      </c>
      <c r="AQ170">
        <v>0.45980599999999999</v>
      </c>
      <c r="AR170">
        <v>-0.28346900000000003</v>
      </c>
      <c r="AS170">
        <v>0.45980599999999999</v>
      </c>
      <c r="AT170">
        <v>-0.31673299999999999</v>
      </c>
      <c r="AU170">
        <v>0.45980599999999999</v>
      </c>
      <c r="AV170">
        <v>-0.34789500000000001</v>
      </c>
      <c r="AW170">
        <v>0.45980599999999999</v>
      </c>
      <c r="AX170">
        <v>-0.37731999999999999</v>
      </c>
      <c r="AY170">
        <v>0.45980599999999999</v>
      </c>
      <c r="AZ170">
        <v>-0.40225899999999998</v>
      </c>
      <c r="BA170">
        <v>0.45980599999999999</v>
      </c>
      <c r="BB170">
        <v>-0.42617699999999997</v>
      </c>
      <c r="BC170">
        <v>0.45980599999999999</v>
      </c>
      <c r="BD170">
        <v>-0.44848399999999999</v>
      </c>
      <c r="BE170">
        <v>0.45980599999999999</v>
      </c>
      <c r="BF170">
        <v>-0.46811000000000003</v>
      </c>
      <c r="BG170">
        <v>0.45980599999999999</v>
      </c>
      <c r="BH170">
        <v>-0.48640699999999998</v>
      </c>
      <c r="BI170">
        <v>0.45980599999999999</v>
      </c>
      <c r="BJ170">
        <v>-0.26955000000000001</v>
      </c>
      <c r="BK170">
        <v>0.45980599999999999</v>
      </c>
      <c r="BL170">
        <v>-0.32012800000000002</v>
      </c>
      <c r="BM170">
        <v>0.45980599999999999</v>
      </c>
      <c r="BN170">
        <v>-0.38106800000000002</v>
      </c>
      <c r="BO170">
        <v>0.45980599999999999</v>
      </c>
      <c r="BP170">
        <v>-0.41025099999999998</v>
      </c>
      <c r="BQ170">
        <v>0.45980599999999999</v>
      </c>
      <c r="BR170">
        <v>-0.44764500000000002</v>
      </c>
      <c r="BS170">
        <v>0.45980599999999999</v>
      </c>
      <c r="BT170">
        <v>-0.49877100000000002</v>
      </c>
      <c r="BU170">
        <v>0.45980599999999999</v>
      </c>
      <c r="BV170">
        <v>-0.51971900000000004</v>
      </c>
      <c r="BW170">
        <v>0.45980599999999999</v>
      </c>
      <c r="BX170">
        <v>-0.55320499999999995</v>
      </c>
      <c r="BY170">
        <v>0.45980599999999999</v>
      </c>
      <c r="BZ170">
        <v>-0.57623599999999997</v>
      </c>
      <c r="CA170">
        <v>0.45980599999999999</v>
      </c>
      <c r="CB170">
        <v>-0.61419199999999996</v>
      </c>
    </row>
    <row r="171" spans="1:80" x14ac:dyDescent="0.45">
      <c r="A171">
        <v>0.43980599999999997</v>
      </c>
      <c r="B171">
        <v>-5.95691E-2</v>
      </c>
      <c r="C171">
        <v>0.43980599999999997</v>
      </c>
      <c r="D171">
        <v>-6.1376300000000002E-2</v>
      </c>
      <c r="E171">
        <v>0.43980599999999997</v>
      </c>
      <c r="F171">
        <v>-7.7097700000000005E-2</v>
      </c>
      <c r="G171">
        <v>0.43980599999999997</v>
      </c>
      <c r="H171">
        <v>-8.0754999999999993E-2</v>
      </c>
      <c r="I171">
        <v>0.43980599999999997</v>
      </c>
      <c r="J171">
        <v>-9.5570500000000003E-2</v>
      </c>
      <c r="K171">
        <v>0.43980599999999997</v>
      </c>
      <c r="L171">
        <v>-0.10258</v>
      </c>
      <c r="M171">
        <v>0.43980599999999997</v>
      </c>
      <c r="N171">
        <v>-0.113328</v>
      </c>
      <c r="O171">
        <v>0.43980599999999997</v>
      </c>
      <c r="P171">
        <v>-0.121806</v>
      </c>
      <c r="Q171">
        <v>0.43980599999999997</v>
      </c>
      <c r="R171">
        <v>-0.12753300000000001</v>
      </c>
      <c r="S171">
        <v>0.43980599999999997</v>
      </c>
      <c r="T171">
        <v>-0.13553000000000001</v>
      </c>
      <c r="U171">
        <v>0.43980599999999997</v>
      </c>
      <c r="V171">
        <v>-0.116051</v>
      </c>
      <c r="W171">
        <v>0.43980599999999997</v>
      </c>
      <c r="X171">
        <v>-0.14095099999999999</v>
      </c>
      <c r="Y171">
        <v>0.43980599999999997</v>
      </c>
      <c r="Z171">
        <v>-0.165218</v>
      </c>
      <c r="AA171">
        <v>0.43980599999999997</v>
      </c>
      <c r="AB171">
        <v>-0.187414</v>
      </c>
      <c r="AC171">
        <v>0.43980599999999997</v>
      </c>
      <c r="AD171">
        <v>-0.20763699999999999</v>
      </c>
      <c r="AE171">
        <v>0.43980599999999997</v>
      </c>
      <c r="AF171">
        <v>-0.227326</v>
      </c>
      <c r="AG171">
        <v>0.43980599999999997</v>
      </c>
      <c r="AH171">
        <v>-0.24607499999999999</v>
      </c>
      <c r="AI171">
        <v>0.43980599999999997</v>
      </c>
      <c r="AJ171">
        <v>-0.26278800000000002</v>
      </c>
      <c r="AK171">
        <v>0.43980599999999997</v>
      </c>
      <c r="AL171">
        <v>-0.279974</v>
      </c>
      <c r="AM171">
        <v>0.43980599999999997</v>
      </c>
      <c r="AN171">
        <v>-0.33379900000000001</v>
      </c>
      <c r="AO171">
        <v>0.43980599999999997</v>
      </c>
      <c r="AP171">
        <v>-0.26130999999999999</v>
      </c>
      <c r="AQ171">
        <v>0.43980599999999997</v>
      </c>
      <c r="AR171">
        <v>-0.29832199999999998</v>
      </c>
      <c r="AS171">
        <v>0.43980599999999997</v>
      </c>
      <c r="AT171">
        <v>-0.33278400000000002</v>
      </c>
      <c r="AU171">
        <v>0.43980599999999997</v>
      </c>
      <c r="AV171">
        <v>-0.36514200000000002</v>
      </c>
      <c r="AW171">
        <v>0.43980599999999997</v>
      </c>
      <c r="AX171">
        <v>-0.39486300000000002</v>
      </c>
      <c r="AY171">
        <v>0.43980599999999997</v>
      </c>
      <c r="AZ171">
        <v>-0.42116999999999999</v>
      </c>
      <c r="BA171">
        <v>0.43980599999999997</v>
      </c>
      <c r="BB171">
        <v>-0.44541799999999998</v>
      </c>
      <c r="BC171">
        <v>0.43980599999999997</v>
      </c>
      <c r="BD171">
        <v>-0.46730500000000003</v>
      </c>
      <c r="BE171">
        <v>0.43980599999999997</v>
      </c>
      <c r="BF171">
        <v>-0.487151</v>
      </c>
      <c r="BG171">
        <v>0.43980599999999997</v>
      </c>
      <c r="BH171">
        <v>-0.50602899999999995</v>
      </c>
      <c r="BI171">
        <v>0.43980599999999997</v>
      </c>
      <c r="BJ171">
        <v>-0.29401699999999997</v>
      </c>
      <c r="BK171">
        <v>0.43980599999999997</v>
      </c>
      <c r="BL171">
        <v>-0.34311199999999997</v>
      </c>
      <c r="BM171">
        <v>0.43980599999999997</v>
      </c>
      <c r="BN171">
        <v>-0.40417599999999998</v>
      </c>
      <c r="BO171">
        <v>0.43980599999999997</v>
      </c>
      <c r="BP171">
        <v>-0.43261899999999998</v>
      </c>
      <c r="BQ171">
        <v>0.43980599999999997</v>
      </c>
      <c r="BR171">
        <v>-0.47101399999999999</v>
      </c>
      <c r="BS171">
        <v>0.43980599999999997</v>
      </c>
      <c r="BT171">
        <v>-0.52261800000000003</v>
      </c>
      <c r="BU171">
        <v>0.43980599999999997</v>
      </c>
      <c r="BV171">
        <v>-0.54381100000000004</v>
      </c>
      <c r="BW171">
        <v>0.43980599999999997</v>
      </c>
      <c r="BX171">
        <v>-0.57723800000000003</v>
      </c>
      <c r="BY171">
        <v>0.43980599999999997</v>
      </c>
      <c r="BZ171">
        <v>-0.60069799999999995</v>
      </c>
      <c r="CA171">
        <v>0.43980599999999997</v>
      </c>
      <c r="CB171">
        <v>-0.63827299999999998</v>
      </c>
    </row>
    <row r="172" spans="1:80" x14ac:dyDescent="0.45">
      <c r="A172">
        <v>0.41980600000000001</v>
      </c>
      <c r="B172">
        <v>-6.2835500000000002E-2</v>
      </c>
      <c r="C172">
        <v>0.41980600000000001</v>
      </c>
      <c r="D172">
        <v>-6.4695100000000005E-2</v>
      </c>
      <c r="E172">
        <v>0.41980600000000001</v>
      </c>
      <c r="F172">
        <v>-8.2347699999999996E-2</v>
      </c>
      <c r="G172">
        <v>0.41980600000000001</v>
      </c>
      <c r="H172">
        <v>-8.7321099999999999E-2</v>
      </c>
      <c r="I172">
        <v>0.41980600000000001</v>
      </c>
      <c r="J172">
        <v>-0.102518</v>
      </c>
      <c r="K172">
        <v>0.41980600000000001</v>
      </c>
      <c r="L172">
        <v>-0.10979</v>
      </c>
      <c r="M172">
        <v>0.41980600000000001</v>
      </c>
      <c r="N172">
        <v>-0.120972</v>
      </c>
      <c r="O172">
        <v>0.41980600000000001</v>
      </c>
      <c r="P172">
        <v>-0.12961700000000001</v>
      </c>
      <c r="Q172">
        <v>0.41980600000000001</v>
      </c>
      <c r="R172">
        <v>-0.137041</v>
      </c>
      <c r="S172">
        <v>0.41980600000000001</v>
      </c>
      <c r="T172">
        <v>-0.14405100000000001</v>
      </c>
      <c r="U172">
        <v>0.41980600000000001</v>
      </c>
      <c r="V172">
        <v>-0.12300800000000001</v>
      </c>
      <c r="W172">
        <v>0.41980600000000001</v>
      </c>
      <c r="X172">
        <v>-0.14860400000000001</v>
      </c>
      <c r="Y172">
        <v>0.41980600000000001</v>
      </c>
      <c r="Z172">
        <v>-0.17372000000000001</v>
      </c>
      <c r="AA172">
        <v>0.41980600000000001</v>
      </c>
      <c r="AB172">
        <v>-0.19625000000000001</v>
      </c>
      <c r="AC172">
        <v>0.41980600000000001</v>
      </c>
      <c r="AD172">
        <v>-0.217141</v>
      </c>
      <c r="AE172">
        <v>0.41980600000000001</v>
      </c>
      <c r="AF172">
        <v>-0.237487</v>
      </c>
      <c r="AG172">
        <v>0.41980600000000001</v>
      </c>
      <c r="AH172">
        <v>-0.25544</v>
      </c>
      <c r="AI172">
        <v>0.41980600000000001</v>
      </c>
      <c r="AJ172">
        <v>-0.27362199999999998</v>
      </c>
      <c r="AK172">
        <v>0.41980600000000001</v>
      </c>
      <c r="AL172">
        <v>-0.291074</v>
      </c>
      <c r="AM172">
        <v>0.41980600000000001</v>
      </c>
      <c r="AN172">
        <v>-0.34695500000000001</v>
      </c>
      <c r="AO172">
        <v>0.41980600000000001</v>
      </c>
      <c r="AP172">
        <v>-0.27460000000000001</v>
      </c>
      <c r="AQ172">
        <v>0.41980600000000001</v>
      </c>
      <c r="AR172">
        <v>-0.31312800000000002</v>
      </c>
      <c r="AS172">
        <v>0.41980600000000001</v>
      </c>
      <c r="AT172">
        <v>-0.34874300000000003</v>
      </c>
      <c r="AU172">
        <v>0.41980600000000001</v>
      </c>
      <c r="AV172">
        <v>-0.38221300000000002</v>
      </c>
      <c r="AW172">
        <v>0.41980600000000001</v>
      </c>
      <c r="AX172">
        <v>-0.41252499999999998</v>
      </c>
      <c r="AY172">
        <v>0.41980600000000001</v>
      </c>
      <c r="AZ172">
        <v>-0.43991000000000002</v>
      </c>
      <c r="BA172">
        <v>0.41980600000000001</v>
      </c>
      <c r="BB172">
        <v>-0.464563</v>
      </c>
      <c r="BC172">
        <v>0.41980600000000001</v>
      </c>
      <c r="BD172">
        <v>-0.486593</v>
      </c>
      <c r="BE172">
        <v>0.41980600000000001</v>
      </c>
      <c r="BF172">
        <v>-0.50651500000000005</v>
      </c>
      <c r="BG172">
        <v>0.41980600000000001</v>
      </c>
      <c r="BH172">
        <v>-0.52664500000000003</v>
      </c>
      <c r="BI172">
        <v>0.41980600000000001</v>
      </c>
      <c r="BJ172">
        <v>-0.31803500000000001</v>
      </c>
      <c r="BK172">
        <v>0.41980600000000001</v>
      </c>
      <c r="BL172">
        <v>-0.365728</v>
      </c>
      <c r="BM172">
        <v>0.41980600000000001</v>
      </c>
      <c r="BN172">
        <v>-0.42680699999999999</v>
      </c>
      <c r="BO172">
        <v>0.41980600000000001</v>
      </c>
      <c r="BP172">
        <v>-0.45476800000000001</v>
      </c>
      <c r="BQ172">
        <v>0.41980600000000001</v>
      </c>
      <c r="BR172">
        <v>-0.49406499999999998</v>
      </c>
      <c r="BS172">
        <v>0.41980600000000001</v>
      </c>
      <c r="BT172">
        <v>-0.54748200000000002</v>
      </c>
      <c r="BU172">
        <v>0.41980600000000001</v>
      </c>
      <c r="BV172">
        <v>-0.56679500000000005</v>
      </c>
      <c r="BW172">
        <v>0.41980600000000001</v>
      </c>
      <c r="BX172">
        <v>-0.60198499999999999</v>
      </c>
      <c r="BY172">
        <v>0.41980600000000001</v>
      </c>
      <c r="BZ172">
        <v>-0.62516000000000005</v>
      </c>
      <c r="CA172">
        <v>0.41980600000000001</v>
      </c>
      <c r="CB172">
        <v>-0.66292499999999999</v>
      </c>
    </row>
    <row r="173" spans="1:80" x14ac:dyDescent="0.45">
      <c r="A173">
        <v>0.39980599999999999</v>
      </c>
      <c r="B173">
        <v>-6.6306799999999999E-2</v>
      </c>
      <c r="C173">
        <v>0.39980599999999999</v>
      </c>
      <c r="D173">
        <v>-6.9835499999999995E-2</v>
      </c>
      <c r="E173">
        <v>0.39980599999999999</v>
      </c>
      <c r="F173">
        <v>-8.7592900000000001E-2</v>
      </c>
      <c r="G173">
        <v>0.39980599999999999</v>
      </c>
      <c r="H173">
        <v>-9.39445E-2</v>
      </c>
      <c r="I173">
        <v>0.39980599999999999</v>
      </c>
      <c r="J173">
        <v>-0.109184</v>
      </c>
      <c r="K173">
        <v>0.39980599999999999</v>
      </c>
      <c r="L173">
        <v>-0.117109</v>
      </c>
      <c r="M173">
        <v>0.39980599999999999</v>
      </c>
      <c r="N173">
        <v>-0.12862499999999999</v>
      </c>
      <c r="O173">
        <v>0.39980599999999999</v>
      </c>
      <c r="P173">
        <v>-0.136049</v>
      </c>
      <c r="Q173">
        <v>0.39980599999999999</v>
      </c>
      <c r="R173">
        <v>-0.14273</v>
      </c>
      <c r="S173">
        <v>0.39980599999999999</v>
      </c>
      <c r="T173">
        <v>-0.15251500000000001</v>
      </c>
      <c r="U173">
        <v>0.39980599999999999</v>
      </c>
      <c r="V173">
        <v>-0.13025600000000001</v>
      </c>
      <c r="W173">
        <v>0.39980599999999999</v>
      </c>
      <c r="X173">
        <v>-0.156668</v>
      </c>
      <c r="Y173">
        <v>0.39980599999999999</v>
      </c>
      <c r="Z173">
        <v>-0.182474</v>
      </c>
      <c r="AA173">
        <v>0.39980599999999999</v>
      </c>
      <c r="AB173">
        <v>-0.20585400000000001</v>
      </c>
      <c r="AC173">
        <v>0.39980599999999999</v>
      </c>
      <c r="AD173">
        <v>-0.22700600000000001</v>
      </c>
      <c r="AE173">
        <v>0.39980599999999999</v>
      </c>
      <c r="AF173">
        <v>-0.24724299999999999</v>
      </c>
      <c r="AG173">
        <v>0.39980599999999999</v>
      </c>
      <c r="AH173">
        <v>-0.26634600000000003</v>
      </c>
      <c r="AI173">
        <v>0.39980599999999999</v>
      </c>
      <c r="AJ173">
        <v>-0.28420800000000002</v>
      </c>
      <c r="AK173">
        <v>0.39980599999999999</v>
      </c>
      <c r="AL173">
        <v>-0.30274699999999999</v>
      </c>
      <c r="AM173">
        <v>0.39980599999999999</v>
      </c>
      <c r="AN173">
        <v>-0.360898</v>
      </c>
      <c r="AO173">
        <v>0.39980599999999999</v>
      </c>
      <c r="AP173">
        <v>-0.28816999999999998</v>
      </c>
      <c r="AQ173">
        <v>0.39980599999999999</v>
      </c>
      <c r="AR173">
        <v>-0.32891599999999999</v>
      </c>
      <c r="AS173">
        <v>0.39980599999999999</v>
      </c>
      <c r="AT173">
        <v>-0.36538500000000002</v>
      </c>
      <c r="AU173">
        <v>0.39980599999999999</v>
      </c>
      <c r="AV173">
        <v>-0.399841</v>
      </c>
      <c r="AW173">
        <v>0.39980599999999999</v>
      </c>
      <c r="AX173">
        <v>-0.43096499999999999</v>
      </c>
      <c r="AY173">
        <v>0.39980599999999999</v>
      </c>
      <c r="AZ173">
        <v>-0.458679</v>
      </c>
      <c r="BA173">
        <v>0.39980599999999999</v>
      </c>
      <c r="BB173">
        <v>-0.48380800000000002</v>
      </c>
      <c r="BC173">
        <v>0.39980599999999999</v>
      </c>
      <c r="BD173">
        <v>-0.50696799999999997</v>
      </c>
      <c r="BE173">
        <v>0.39980599999999999</v>
      </c>
      <c r="BF173">
        <v>-0.52817099999999995</v>
      </c>
      <c r="BG173">
        <v>0.39980599999999999</v>
      </c>
      <c r="BH173">
        <v>-0.54710099999999995</v>
      </c>
      <c r="BI173">
        <v>0.39980599999999999</v>
      </c>
      <c r="BJ173">
        <v>-0.342254</v>
      </c>
      <c r="BK173">
        <v>0.39980599999999999</v>
      </c>
      <c r="BL173">
        <v>-0.38776300000000002</v>
      </c>
      <c r="BM173">
        <v>0.39980599999999999</v>
      </c>
      <c r="BN173">
        <v>-0.45009100000000002</v>
      </c>
      <c r="BO173">
        <v>0.39980599999999999</v>
      </c>
      <c r="BP173">
        <v>-0.47697000000000001</v>
      </c>
      <c r="BQ173">
        <v>0.39980599999999999</v>
      </c>
      <c r="BR173">
        <v>-0.51834100000000005</v>
      </c>
      <c r="BS173">
        <v>0.39980599999999999</v>
      </c>
      <c r="BT173">
        <v>-0.57137300000000002</v>
      </c>
      <c r="BU173">
        <v>0.39980599999999999</v>
      </c>
      <c r="BV173">
        <v>-0.59054099999999998</v>
      </c>
      <c r="BW173">
        <v>0.39980599999999999</v>
      </c>
      <c r="BX173">
        <v>-0.62668599999999997</v>
      </c>
      <c r="BY173">
        <v>0.39980599999999999</v>
      </c>
      <c r="BZ173">
        <v>-0.65043200000000001</v>
      </c>
      <c r="CA173">
        <v>0.39980599999999999</v>
      </c>
      <c r="CB173">
        <v>-0.68881800000000004</v>
      </c>
    </row>
    <row r="174" spans="1:80" x14ac:dyDescent="0.45">
      <c r="A174">
        <v>0.37980700000000001</v>
      </c>
      <c r="B174">
        <v>-6.9520799999999994E-2</v>
      </c>
      <c r="C174">
        <v>0.37980700000000001</v>
      </c>
      <c r="D174">
        <v>-7.4651499999999996E-2</v>
      </c>
      <c r="E174">
        <v>0.37980700000000001</v>
      </c>
      <c r="F174">
        <v>-9.2842900000000006E-2</v>
      </c>
      <c r="G174">
        <v>0.37980700000000001</v>
      </c>
      <c r="H174">
        <v>-0.10052999999999999</v>
      </c>
      <c r="I174">
        <v>0.37980700000000001</v>
      </c>
      <c r="J174">
        <v>-0.115698</v>
      </c>
      <c r="K174">
        <v>0.37980700000000001</v>
      </c>
      <c r="L174">
        <v>-0.12478599999999999</v>
      </c>
      <c r="M174">
        <v>0.37980700000000001</v>
      </c>
      <c r="N174">
        <v>-0.135987</v>
      </c>
      <c r="O174">
        <v>0.37980700000000001</v>
      </c>
      <c r="P174">
        <v>-0.143979</v>
      </c>
      <c r="Q174">
        <v>0.37980700000000001</v>
      </c>
      <c r="R174">
        <v>-0.15018300000000001</v>
      </c>
      <c r="S174">
        <v>0.37980700000000001</v>
      </c>
      <c r="T174">
        <v>-0.16087799999999999</v>
      </c>
      <c r="U174">
        <v>0.37980700000000001</v>
      </c>
      <c r="V174">
        <v>-0.137432</v>
      </c>
      <c r="W174">
        <v>0.37980700000000001</v>
      </c>
      <c r="X174">
        <v>-0.16450699999999999</v>
      </c>
      <c r="Y174">
        <v>0.37980700000000001</v>
      </c>
      <c r="Z174">
        <v>-0.19109100000000001</v>
      </c>
      <c r="AA174">
        <v>0.37980700000000001</v>
      </c>
      <c r="AB174">
        <v>-0.21493799999999999</v>
      </c>
      <c r="AC174">
        <v>0.37980700000000001</v>
      </c>
      <c r="AD174">
        <v>-0.23632400000000001</v>
      </c>
      <c r="AE174">
        <v>0.37980700000000001</v>
      </c>
      <c r="AF174">
        <v>-0.25753799999999999</v>
      </c>
      <c r="AG174">
        <v>0.37980700000000001</v>
      </c>
      <c r="AH174">
        <v>-0.276559</v>
      </c>
      <c r="AI174">
        <v>0.37980700000000001</v>
      </c>
      <c r="AJ174">
        <v>-0.29512300000000002</v>
      </c>
      <c r="AK174">
        <v>0.37980700000000001</v>
      </c>
      <c r="AL174">
        <v>-0.31395800000000001</v>
      </c>
      <c r="AM174">
        <v>0.37980700000000001</v>
      </c>
      <c r="AN174">
        <v>-0.37373899999999999</v>
      </c>
      <c r="AO174">
        <v>0.37980700000000001</v>
      </c>
      <c r="AP174">
        <v>-0.30237999999999998</v>
      </c>
      <c r="AQ174">
        <v>0.37980700000000001</v>
      </c>
      <c r="AR174">
        <v>-0.34396500000000002</v>
      </c>
      <c r="AS174">
        <v>0.37980700000000001</v>
      </c>
      <c r="AT174">
        <v>-0.38211699999999998</v>
      </c>
      <c r="AU174">
        <v>0.37980700000000001</v>
      </c>
      <c r="AV174">
        <v>-0.41714600000000002</v>
      </c>
      <c r="AW174">
        <v>0.37980700000000001</v>
      </c>
      <c r="AX174">
        <v>-0.44902300000000001</v>
      </c>
      <c r="AY174">
        <v>0.37980700000000001</v>
      </c>
      <c r="AZ174">
        <v>-0.47766599999999998</v>
      </c>
      <c r="BA174">
        <v>0.37980700000000001</v>
      </c>
      <c r="BB174">
        <v>-0.50331499999999996</v>
      </c>
      <c r="BC174">
        <v>0.37980700000000001</v>
      </c>
      <c r="BD174">
        <v>-0.52764599999999995</v>
      </c>
      <c r="BE174">
        <v>0.37980700000000001</v>
      </c>
      <c r="BF174">
        <v>-0.54824499999999998</v>
      </c>
      <c r="BG174">
        <v>0.37980700000000001</v>
      </c>
      <c r="BH174">
        <v>-0.56779599999999997</v>
      </c>
      <c r="BI174">
        <v>0.37980700000000001</v>
      </c>
      <c r="BJ174">
        <v>-0.36654399999999998</v>
      </c>
      <c r="BK174">
        <v>0.37980700000000001</v>
      </c>
      <c r="BL174">
        <v>-0.40972599999999998</v>
      </c>
      <c r="BM174">
        <v>0.37980700000000001</v>
      </c>
      <c r="BN174">
        <v>-0.47368500000000002</v>
      </c>
      <c r="BO174">
        <v>0.37980700000000001</v>
      </c>
      <c r="BP174">
        <v>-0.49898599999999999</v>
      </c>
      <c r="BQ174">
        <v>0.37980700000000001</v>
      </c>
      <c r="BR174">
        <v>-0.54266599999999998</v>
      </c>
      <c r="BS174">
        <v>0.37980700000000001</v>
      </c>
      <c r="BT174">
        <v>-0.59554799999999997</v>
      </c>
      <c r="BU174">
        <v>0.37980700000000001</v>
      </c>
      <c r="BV174">
        <v>-0.61438300000000001</v>
      </c>
      <c r="BW174">
        <v>0.37980700000000001</v>
      </c>
      <c r="BX174">
        <v>-0.65176699999999999</v>
      </c>
      <c r="BY174">
        <v>0.37980700000000001</v>
      </c>
      <c r="BZ174">
        <v>-0.67579999999999996</v>
      </c>
      <c r="CA174">
        <v>0.37980700000000001</v>
      </c>
      <c r="CB174">
        <v>-0.71566399999999997</v>
      </c>
    </row>
    <row r="175" spans="1:80" x14ac:dyDescent="0.45">
      <c r="A175">
        <v>0.35980600000000001</v>
      </c>
      <c r="B175">
        <v>-7.2543899999999994E-2</v>
      </c>
      <c r="C175">
        <v>0.35980600000000001</v>
      </c>
      <c r="D175">
        <v>-8.0726400000000004E-2</v>
      </c>
      <c r="E175">
        <v>0.35980600000000001</v>
      </c>
      <c r="F175">
        <v>-9.8312300000000005E-2</v>
      </c>
      <c r="G175">
        <v>0.35980600000000001</v>
      </c>
      <c r="H175">
        <v>-0.1069</v>
      </c>
      <c r="I175">
        <v>0.35980600000000001</v>
      </c>
      <c r="J175">
        <v>-0.12243999999999999</v>
      </c>
      <c r="K175">
        <v>0.35980600000000001</v>
      </c>
      <c r="L175">
        <v>-0.13219600000000001</v>
      </c>
      <c r="M175">
        <v>0.35980600000000001</v>
      </c>
      <c r="N175">
        <v>-0.14372599999999999</v>
      </c>
      <c r="O175">
        <v>0.35980600000000001</v>
      </c>
      <c r="P175">
        <v>-0.15184700000000001</v>
      </c>
      <c r="Q175">
        <v>0.35980600000000001</v>
      </c>
      <c r="R175">
        <v>-0.15869900000000001</v>
      </c>
      <c r="S175">
        <v>0.35980600000000001</v>
      </c>
      <c r="T175">
        <v>-0.169323</v>
      </c>
      <c r="U175">
        <v>0.35980600000000001</v>
      </c>
      <c r="V175">
        <v>-0.144847</v>
      </c>
      <c r="W175">
        <v>0.35980600000000001</v>
      </c>
      <c r="X175">
        <v>-0.17280899999999999</v>
      </c>
      <c r="Y175">
        <v>0.35980600000000001</v>
      </c>
      <c r="Z175">
        <v>-0.20017499999999999</v>
      </c>
      <c r="AA175">
        <v>0.35980600000000001</v>
      </c>
      <c r="AB175">
        <v>-0.22436500000000001</v>
      </c>
      <c r="AC175">
        <v>0.35980600000000001</v>
      </c>
      <c r="AD175">
        <v>-0.24620400000000001</v>
      </c>
      <c r="AE175">
        <v>0.35980600000000001</v>
      </c>
      <c r="AF175">
        <v>-0.267509</v>
      </c>
      <c r="AG175">
        <v>0.35980600000000001</v>
      </c>
      <c r="AH175">
        <v>-0.286916</v>
      </c>
      <c r="AI175">
        <v>0.35980600000000001</v>
      </c>
      <c r="AJ175">
        <v>-0.30629499999999998</v>
      </c>
      <c r="AK175">
        <v>0.35980600000000001</v>
      </c>
      <c r="AL175">
        <v>-0.324901</v>
      </c>
      <c r="AM175">
        <v>0.35980600000000001</v>
      </c>
      <c r="AN175">
        <v>-0.386905</v>
      </c>
      <c r="AO175">
        <v>0.35980600000000001</v>
      </c>
      <c r="AP175">
        <v>-0.31680900000000001</v>
      </c>
      <c r="AQ175">
        <v>0.35980600000000001</v>
      </c>
      <c r="AR175">
        <v>-0.36008699999999999</v>
      </c>
      <c r="AS175">
        <v>0.35980600000000001</v>
      </c>
      <c r="AT175">
        <v>-0.39968900000000002</v>
      </c>
      <c r="AU175">
        <v>0.35980600000000001</v>
      </c>
      <c r="AV175">
        <v>-0.43559999999999999</v>
      </c>
      <c r="AW175">
        <v>0.35980600000000001</v>
      </c>
      <c r="AX175">
        <v>-0.46754800000000002</v>
      </c>
      <c r="AY175">
        <v>0.35980600000000001</v>
      </c>
      <c r="AZ175">
        <v>-0.49736900000000001</v>
      </c>
      <c r="BA175">
        <v>0.35980600000000001</v>
      </c>
      <c r="BB175">
        <v>-0.52435600000000004</v>
      </c>
      <c r="BC175">
        <v>0.35980600000000001</v>
      </c>
      <c r="BD175">
        <v>-0.54853200000000002</v>
      </c>
      <c r="BE175">
        <v>0.35980600000000001</v>
      </c>
      <c r="BF175">
        <v>-0.56874999999999998</v>
      </c>
      <c r="BG175">
        <v>0.35980600000000001</v>
      </c>
      <c r="BH175">
        <v>-0.58734699999999995</v>
      </c>
      <c r="BI175">
        <v>0.35980600000000001</v>
      </c>
      <c r="BJ175">
        <v>-0.39227400000000001</v>
      </c>
      <c r="BK175">
        <v>0.35980600000000001</v>
      </c>
      <c r="BL175">
        <v>-0.43248599999999998</v>
      </c>
      <c r="BM175">
        <v>0.35980600000000001</v>
      </c>
      <c r="BN175">
        <v>-0.49805100000000002</v>
      </c>
      <c r="BO175">
        <v>0.35980600000000001</v>
      </c>
      <c r="BP175">
        <v>-0.52232199999999995</v>
      </c>
      <c r="BQ175">
        <v>0.35980600000000001</v>
      </c>
      <c r="BR175">
        <v>-0.56698599999999999</v>
      </c>
      <c r="BS175">
        <v>0.35980600000000001</v>
      </c>
      <c r="BT175">
        <v>-0.62096399999999996</v>
      </c>
      <c r="BU175">
        <v>0.35980600000000001</v>
      </c>
      <c r="BV175">
        <v>-0.63941700000000001</v>
      </c>
      <c r="BW175">
        <v>0.35980600000000001</v>
      </c>
      <c r="BX175">
        <v>-0.67813599999999996</v>
      </c>
      <c r="BY175">
        <v>0.35980600000000001</v>
      </c>
      <c r="BZ175">
        <v>-0.70264599999999999</v>
      </c>
      <c r="CA175">
        <v>0.35980600000000001</v>
      </c>
      <c r="CB175">
        <v>-0.74446500000000004</v>
      </c>
    </row>
    <row r="176" spans="1:80" x14ac:dyDescent="0.45">
      <c r="A176">
        <v>0.33988400000000002</v>
      </c>
      <c r="B176">
        <v>-7.6000999999999999E-2</v>
      </c>
      <c r="C176">
        <v>0.33988400000000002</v>
      </c>
      <c r="D176">
        <v>-8.4159700000000004E-2</v>
      </c>
      <c r="E176">
        <v>0.33988400000000002</v>
      </c>
      <c r="F176">
        <v>-0.103801</v>
      </c>
      <c r="G176">
        <v>0.33988400000000002</v>
      </c>
      <c r="H176">
        <v>-0.113452</v>
      </c>
      <c r="I176">
        <v>0.33988400000000002</v>
      </c>
      <c r="J176">
        <v>-0.129192</v>
      </c>
      <c r="K176">
        <v>0.33988400000000002</v>
      </c>
      <c r="L176">
        <v>-0.13905300000000001</v>
      </c>
      <c r="M176">
        <v>0.33988400000000002</v>
      </c>
      <c r="N176">
        <v>-0.15098900000000001</v>
      </c>
      <c r="O176">
        <v>0.33988400000000002</v>
      </c>
      <c r="P176">
        <v>-0.15928600000000001</v>
      </c>
      <c r="Q176">
        <v>0.33988400000000002</v>
      </c>
      <c r="R176">
        <v>-0.16682</v>
      </c>
      <c r="S176">
        <v>0.33988400000000002</v>
      </c>
      <c r="T176">
        <v>-0.17780099999999999</v>
      </c>
      <c r="U176">
        <v>0.33988400000000002</v>
      </c>
      <c r="V176">
        <v>-0.15273400000000001</v>
      </c>
      <c r="W176">
        <v>0.33988400000000002</v>
      </c>
      <c r="X176">
        <v>-0.18127299999999999</v>
      </c>
      <c r="Y176">
        <v>0.33988400000000002</v>
      </c>
      <c r="Z176">
        <v>-0.20919199999999999</v>
      </c>
      <c r="AA176">
        <v>0.33988400000000002</v>
      </c>
      <c r="AB176">
        <v>-0.23380600000000001</v>
      </c>
      <c r="AC176">
        <v>0.33988400000000002</v>
      </c>
      <c r="AD176">
        <v>-0.25645600000000002</v>
      </c>
      <c r="AE176">
        <v>0.33988400000000002</v>
      </c>
      <c r="AF176">
        <v>-0.27767999999999998</v>
      </c>
      <c r="AG176">
        <v>0.33988400000000002</v>
      </c>
      <c r="AH176">
        <v>-0.297817</v>
      </c>
      <c r="AI176">
        <v>0.33988400000000002</v>
      </c>
      <c r="AJ176">
        <v>-0.31762000000000001</v>
      </c>
      <c r="AK176">
        <v>0.33988400000000002</v>
      </c>
      <c r="AL176">
        <v>-0.33615499999999998</v>
      </c>
      <c r="AM176">
        <v>0.33988400000000002</v>
      </c>
      <c r="AN176">
        <v>-0.40422799999999998</v>
      </c>
      <c r="AO176">
        <v>0.33988400000000002</v>
      </c>
      <c r="AP176">
        <v>-0.33162000000000003</v>
      </c>
      <c r="AQ176">
        <v>0.33988400000000002</v>
      </c>
      <c r="AR176">
        <v>-0.37618499999999999</v>
      </c>
      <c r="AS176">
        <v>0.33988400000000002</v>
      </c>
      <c r="AT176">
        <v>-0.41756100000000002</v>
      </c>
      <c r="AU176">
        <v>0.33988400000000002</v>
      </c>
      <c r="AV176">
        <v>-0.45375799999999999</v>
      </c>
      <c r="AW176">
        <v>0.33988400000000002</v>
      </c>
      <c r="AX176">
        <v>-0.48758000000000001</v>
      </c>
      <c r="AY176">
        <v>0.33988400000000002</v>
      </c>
      <c r="AZ176">
        <v>-0.51706300000000005</v>
      </c>
      <c r="BA176">
        <v>0.33988400000000002</v>
      </c>
      <c r="BB176">
        <v>-0.54471700000000001</v>
      </c>
      <c r="BC176">
        <v>0.33988400000000002</v>
      </c>
      <c r="BD176">
        <v>-0.56951300000000005</v>
      </c>
      <c r="BE176">
        <v>0.33988400000000002</v>
      </c>
      <c r="BF176">
        <v>-0.589445</v>
      </c>
      <c r="BG176">
        <v>0.33988400000000002</v>
      </c>
      <c r="BH176">
        <v>-0.60751699999999997</v>
      </c>
      <c r="BI176">
        <v>0.33988400000000002</v>
      </c>
      <c r="BJ176">
        <v>-0.41958299999999998</v>
      </c>
      <c r="BK176">
        <v>0.33988400000000002</v>
      </c>
      <c r="BL176">
        <v>-0.45655200000000001</v>
      </c>
      <c r="BM176">
        <v>0.33988400000000002</v>
      </c>
      <c r="BN176">
        <v>-0.52276100000000003</v>
      </c>
      <c r="BO176">
        <v>0.33988400000000002</v>
      </c>
      <c r="BP176">
        <v>-0.54752999999999996</v>
      </c>
      <c r="BQ176">
        <v>0.33988400000000002</v>
      </c>
      <c r="BR176">
        <v>-0.59268699999999996</v>
      </c>
      <c r="BS176">
        <v>0.33988400000000002</v>
      </c>
      <c r="BT176">
        <v>-0.64819099999999996</v>
      </c>
      <c r="BU176">
        <v>0.33988400000000002</v>
      </c>
      <c r="BV176">
        <v>-0.66578599999999999</v>
      </c>
      <c r="BW176">
        <v>0.33988400000000002</v>
      </c>
      <c r="BX176">
        <v>-0.70626999999999995</v>
      </c>
      <c r="BY176">
        <v>0.33988400000000002</v>
      </c>
      <c r="BZ176">
        <v>-0.73192400000000002</v>
      </c>
      <c r="CA176">
        <v>0.33988400000000002</v>
      </c>
      <c r="CB176">
        <v>-0.77598400000000001</v>
      </c>
    </row>
    <row r="177" spans="1:80" x14ac:dyDescent="0.45">
      <c r="A177">
        <v>0.319884</v>
      </c>
      <c r="B177">
        <v>-7.9453300000000004E-2</v>
      </c>
      <c r="C177">
        <v>0.319884</v>
      </c>
      <c r="D177">
        <v>-8.9157E-2</v>
      </c>
      <c r="E177">
        <v>0.319884</v>
      </c>
      <c r="F177">
        <v>-0.109346</v>
      </c>
      <c r="G177">
        <v>0.319884</v>
      </c>
      <c r="H177">
        <v>-0.12041399999999999</v>
      </c>
      <c r="I177">
        <v>0.319884</v>
      </c>
      <c r="J177">
        <v>-0.136078</v>
      </c>
      <c r="K177">
        <v>0.319884</v>
      </c>
      <c r="L177">
        <v>-0.14668300000000001</v>
      </c>
      <c r="M177">
        <v>0.319884</v>
      </c>
      <c r="N177">
        <v>-0.15878</v>
      </c>
      <c r="O177">
        <v>0.319884</v>
      </c>
      <c r="P177">
        <v>-0.16802600000000001</v>
      </c>
      <c r="Q177">
        <v>0.319884</v>
      </c>
      <c r="R177">
        <v>-0.17518800000000001</v>
      </c>
      <c r="S177">
        <v>0.319884</v>
      </c>
      <c r="T177">
        <v>-0.18648899999999999</v>
      </c>
      <c r="U177">
        <v>0.319884</v>
      </c>
      <c r="V177">
        <v>-0.16125500000000001</v>
      </c>
      <c r="W177">
        <v>0.319884</v>
      </c>
      <c r="X177">
        <v>-0.19071399999999999</v>
      </c>
      <c r="Y177">
        <v>0.319884</v>
      </c>
      <c r="Z177">
        <v>-0.219134</v>
      </c>
      <c r="AA177">
        <v>0.319884</v>
      </c>
      <c r="AB177">
        <v>-0.24385299999999999</v>
      </c>
      <c r="AC177">
        <v>0.319884</v>
      </c>
      <c r="AD177">
        <v>-0.26671299999999998</v>
      </c>
      <c r="AE177">
        <v>0.319884</v>
      </c>
      <c r="AF177">
        <v>-0.28900500000000001</v>
      </c>
      <c r="AG177">
        <v>0.319884</v>
      </c>
      <c r="AH177">
        <v>-0.30932799999999999</v>
      </c>
      <c r="AI177">
        <v>0.319884</v>
      </c>
      <c r="AJ177">
        <v>-0.32958399999999999</v>
      </c>
      <c r="AK177">
        <v>0.319884</v>
      </c>
      <c r="AL177">
        <v>-0.34900100000000001</v>
      </c>
      <c r="AM177">
        <v>0.319884</v>
      </c>
      <c r="AN177">
        <v>-0.41958299999999998</v>
      </c>
      <c r="AO177">
        <v>0.319884</v>
      </c>
      <c r="AP177">
        <v>-0.347632</v>
      </c>
      <c r="AQ177">
        <v>0.319884</v>
      </c>
      <c r="AR177">
        <v>-0.394034</v>
      </c>
      <c r="AS177">
        <v>0.319884</v>
      </c>
      <c r="AT177">
        <v>-0.43692999999999999</v>
      </c>
      <c r="AU177">
        <v>0.319884</v>
      </c>
      <c r="AV177">
        <v>-0.47422399999999998</v>
      </c>
      <c r="AW177">
        <v>0.319884</v>
      </c>
      <c r="AX177">
        <v>-0.50825600000000004</v>
      </c>
      <c r="AY177">
        <v>0.319884</v>
      </c>
      <c r="AZ177">
        <v>-0.53990099999999996</v>
      </c>
      <c r="BA177">
        <v>0.319884</v>
      </c>
      <c r="BB177">
        <v>-0.56712899999999999</v>
      </c>
      <c r="BC177">
        <v>0.319884</v>
      </c>
      <c r="BD177">
        <v>-0.59249600000000002</v>
      </c>
      <c r="BE177">
        <v>0.319884</v>
      </c>
      <c r="BF177">
        <v>-0.61161799999999999</v>
      </c>
      <c r="BG177">
        <v>0.319884</v>
      </c>
      <c r="BH177">
        <v>-0.630548</v>
      </c>
      <c r="BI177">
        <v>0.319884</v>
      </c>
      <c r="BJ177">
        <v>-0.45016699999999998</v>
      </c>
      <c r="BK177">
        <v>0.319884</v>
      </c>
      <c r="BL177">
        <v>-0.48375099999999999</v>
      </c>
      <c r="BM177">
        <v>0.319884</v>
      </c>
      <c r="BN177">
        <v>-0.55110599999999998</v>
      </c>
      <c r="BO177">
        <v>0.319884</v>
      </c>
      <c r="BP177">
        <v>-0.57456700000000005</v>
      </c>
      <c r="BQ177">
        <v>0.319884</v>
      </c>
      <c r="BR177">
        <v>-0.62182199999999999</v>
      </c>
      <c r="BS177">
        <v>0.319884</v>
      </c>
      <c r="BT177">
        <v>-0.67870900000000001</v>
      </c>
      <c r="BU177">
        <v>0.319884</v>
      </c>
      <c r="BV177">
        <v>-0.69568399999999997</v>
      </c>
      <c r="BW177">
        <v>0.319884</v>
      </c>
      <c r="BX177">
        <v>-0.73802800000000002</v>
      </c>
      <c r="BY177">
        <v>0.319884</v>
      </c>
      <c r="BZ177">
        <v>-0.76463499999999995</v>
      </c>
      <c r="CA177">
        <v>0.319884</v>
      </c>
      <c r="CB177">
        <v>-0.81322499999999998</v>
      </c>
    </row>
    <row r="178" spans="1:80" x14ac:dyDescent="0.45">
      <c r="A178">
        <v>0.29988399999999998</v>
      </c>
      <c r="B178">
        <v>-8.2791199999999995E-2</v>
      </c>
      <c r="C178">
        <v>0.29988399999999998</v>
      </c>
      <c r="D178">
        <v>-9.7110699999999994E-2</v>
      </c>
      <c r="E178">
        <v>0.29988399999999998</v>
      </c>
      <c r="F178">
        <v>-0.115068</v>
      </c>
      <c r="G178">
        <v>0.29988399999999998</v>
      </c>
      <c r="H178">
        <v>-0.12720899999999999</v>
      </c>
      <c r="I178">
        <v>0.29988399999999998</v>
      </c>
      <c r="J178">
        <v>-0.14300599999999999</v>
      </c>
      <c r="K178">
        <v>0.29988399999999998</v>
      </c>
      <c r="L178">
        <v>-0.153669</v>
      </c>
      <c r="M178">
        <v>0.29988399999999998</v>
      </c>
      <c r="N178">
        <v>-0.16614699999999999</v>
      </c>
      <c r="O178">
        <v>0.29988399999999998</v>
      </c>
      <c r="P178">
        <v>-0.17649999999999999</v>
      </c>
      <c r="Q178">
        <v>0.29988399999999998</v>
      </c>
      <c r="R178">
        <v>-0.181287</v>
      </c>
      <c r="S178">
        <v>0.29988399999999998</v>
      </c>
      <c r="T178">
        <v>-0.19481499999999999</v>
      </c>
      <c r="U178">
        <v>0.29988399999999998</v>
      </c>
      <c r="V178">
        <v>-0.169957</v>
      </c>
      <c r="W178">
        <v>0.29988399999999998</v>
      </c>
      <c r="X178">
        <v>-0.19985</v>
      </c>
      <c r="Y178">
        <v>0.29988399999999998</v>
      </c>
      <c r="Z178">
        <v>-0.22878499999999999</v>
      </c>
      <c r="AA178">
        <v>0.29988399999999998</v>
      </c>
      <c r="AB178">
        <v>-0.25378600000000001</v>
      </c>
      <c r="AC178">
        <v>0.29988399999999998</v>
      </c>
      <c r="AD178">
        <v>-0.27687400000000001</v>
      </c>
      <c r="AE178">
        <v>0.29988399999999998</v>
      </c>
      <c r="AF178">
        <v>-0.299429</v>
      </c>
      <c r="AG178">
        <v>0.29988399999999998</v>
      </c>
      <c r="AH178">
        <v>-0.32052900000000001</v>
      </c>
      <c r="AI178">
        <v>0.29988399999999998</v>
      </c>
      <c r="AJ178">
        <v>-0.34134799999999998</v>
      </c>
      <c r="AK178">
        <v>0.29988399999999998</v>
      </c>
      <c r="AL178">
        <v>-0.36111300000000002</v>
      </c>
      <c r="AM178">
        <v>0.29988399999999998</v>
      </c>
      <c r="AN178">
        <v>-0.43703999999999998</v>
      </c>
      <c r="AO178">
        <v>0.29988399999999998</v>
      </c>
      <c r="AP178">
        <v>-0.36389700000000003</v>
      </c>
      <c r="AQ178">
        <v>0.29988399999999998</v>
      </c>
      <c r="AR178">
        <v>-0.411576</v>
      </c>
      <c r="AS178">
        <v>0.29988399999999998</v>
      </c>
      <c r="AT178">
        <v>-0.45592700000000003</v>
      </c>
      <c r="AU178">
        <v>0.29988399999999998</v>
      </c>
      <c r="AV178">
        <v>-0.49415100000000001</v>
      </c>
      <c r="AW178">
        <v>0.29988399999999998</v>
      </c>
      <c r="AX178">
        <v>-0.52950600000000003</v>
      </c>
      <c r="AY178">
        <v>0.29988399999999998</v>
      </c>
      <c r="AZ178">
        <v>-0.561025</v>
      </c>
      <c r="BA178">
        <v>0.29988399999999998</v>
      </c>
      <c r="BB178">
        <v>-0.58868200000000004</v>
      </c>
      <c r="BC178">
        <v>0.29988399999999998</v>
      </c>
      <c r="BD178">
        <v>-0.61352499999999999</v>
      </c>
      <c r="BE178">
        <v>0.29988399999999998</v>
      </c>
      <c r="BF178">
        <v>-0.63360000000000005</v>
      </c>
      <c r="BG178">
        <v>0.29988399999999998</v>
      </c>
      <c r="BH178">
        <v>-0.655057</v>
      </c>
      <c r="BI178">
        <v>0.29988399999999998</v>
      </c>
      <c r="BJ178">
        <v>-0.48366500000000001</v>
      </c>
      <c r="BK178">
        <v>0.29988399999999998</v>
      </c>
      <c r="BL178">
        <v>-0.51243300000000003</v>
      </c>
      <c r="BM178">
        <v>0.29988399999999998</v>
      </c>
      <c r="BN178">
        <v>-0.58033699999999999</v>
      </c>
      <c r="BO178">
        <v>0.29988399999999998</v>
      </c>
      <c r="BP178">
        <v>-0.603321</v>
      </c>
      <c r="BQ178">
        <v>0.29988399999999998</v>
      </c>
      <c r="BR178">
        <v>-0.65262600000000004</v>
      </c>
      <c r="BS178">
        <v>0.29988399999999998</v>
      </c>
      <c r="BT178">
        <v>-0.71103899999999998</v>
      </c>
      <c r="BU178">
        <v>0.29988399999999998</v>
      </c>
      <c r="BV178">
        <v>-0.72777599999999998</v>
      </c>
      <c r="BW178">
        <v>0.29988399999999998</v>
      </c>
      <c r="BX178">
        <v>-0.77216899999999999</v>
      </c>
      <c r="BY178">
        <v>0.29988399999999998</v>
      </c>
      <c r="BZ178">
        <v>-0.79977799999999999</v>
      </c>
      <c r="CA178">
        <v>0.29988399999999998</v>
      </c>
      <c r="CB178">
        <v>-0.853661</v>
      </c>
    </row>
    <row r="179" spans="1:80" x14ac:dyDescent="0.45">
      <c r="A179">
        <v>0.27988400000000002</v>
      </c>
      <c r="B179">
        <v>-8.62816E-2</v>
      </c>
      <c r="C179">
        <v>0.27988400000000002</v>
      </c>
      <c r="D179">
        <v>-0.102771</v>
      </c>
      <c r="E179">
        <v>0.27988400000000002</v>
      </c>
      <c r="F179">
        <v>-0.121034</v>
      </c>
      <c r="G179">
        <v>0.27988400000000002</v>
      </c>
      <c r="H179">
        <v>-0.13441900000000001</v>
      </c>
      <c r="I179">
        <v>0.27988400000000002</v>
      </c>
      <c r="J179">
        <v>-0.15002099999999999</v>
      </c>
      <c r="K179">
        <v>0.27988400000000002</v>
      </c>
      <c r="L179">
        <v>-0.16184599999999999</v>
      </c>
      <c r="M179">
        <v>0.27988400000000002</v>
      </c>
      <c r="N179">
        <v>-0.17399100000000001</v>
      </c>
      <c r="O179">
        <v>0.27988400000000002</v>
      </c>
      <c r="P179">
        <v>-0.18506400000000001</v>
      </c>
      <c r="Q179">
        <v>0.27988400000000002</v>
      </c>
      <c r="R179">
        <v>-0.18928800000000001</v>
      </c>
      <c r="S179">
        <v>0.27988400000000002</v>
      </c>
      <c r="T179">
        <v>-0.20419899999999999</v>
      </c>
      <c r="U179">
        <v>0.27988400000000002</v>
      </c>
      <c r="V179">
        <v>-0.17923700000000001</v>
      </c>
      <c r="W179">
        <v>0.27988400000000002</v>
      </c>
      <c r="X179">
        <v>-0.20980199999999999</v>
      </c>
      <c r="Y179">
        <v>0.27988400000000002</v>
      </c>
      <c r="Z179">
        <v>-0.23902699999999999</v>
      </c>
      <c r="AA179">
        <v>0.27988400000000002</v>
      </c>
      <c r="AB179">
        <v>-0.264739</v>
      </c>
      <c r="AC179">
        <v>0.27988400000000002</v>
      </c>
      <c r="AD179">
        <v>-0.28819400000000001</v>
      </c>
      <c r="AE179">
        <v>0.27988400000000002</v>
      </c>
      <c r="AF179">
        <v>-0.31092999999999998</v>
      </c>
      <c r="AG179">
        <v>0.27988400000000002</v>
      </c>
      <c r="AH179">
        <v>-0.33360800000000002</v>
      </c>
      <c r="AI179">
        <v>0.27988400000000002</v>
      </c>
      <c r="AJ179">
        <v>-0.35380699999999998</v>
      </c>
      <c r="AK179">
        <v>0.27988400000000002</v>
      </c>
      <c r="AL179">
        <v>-0.37465500000000002</v>
      </c>
      <c r="AM179">
        <v>0.27988400000000002</v>
      </c>
      <c r="AN179">
        <v>-0.45705699999999999</v>
      </c>
      <c r="AO179">
        <v>0.27988400000000002</v>
      </c>
      <c r="AP179">
        <v>-0.38153100000000001</v>
      </c>
      <c r="AQ179">
        <v>0.27988400000000002</v>
      </c>
      <c r="AR179">
        <v>-0.43128899999999998</v>
      </c>
      <c r="AS179">
        <v>0.27988400000000002</v>
      </c>
      <c r="AT179">
        <v>-0.47648400000000002</v>
      </c>
      <c r="AU179">
        <v>0.27988400000000002</v>
      </c>
      <c r="AV179">
        <v>-0.51585599999999998</v>
      </c>
      <c r="AW179">
        <v>0.27988400000000002</v>
      </c>
      <c r="AX179">
        <v>-0.55206</v>
      </c>
      <c r="AY179">
        <v>0.27988400000000002</v>
      </c>
      <c r="AZ179">
        <v>-0.58448599999999995</v>
      </c>
      <c r="BA179">
        <v>0.27988400000000002</v>
      </c>
      <c r="BB179">
        <v>-0.61238099999999995</v>
      </c>
      <c r="BC179">
        <v>0.27988400000000002</v>
      </c>
      <c r="BD179">
        <v>-0.63703299999999996</v>
      </c>
      <c r="BE179">
        <v>0.27988400000000002</v>
      </c>
      <c r="BF179">
        <v>-0.658443</v>
      </c>
      <c r="BG179">
        <v>0.27988400000000002</v>
      </c>
      <c r="BH179">
        <v>-0.68004399999999998</v>
      </c>
      <c r="BI179">
        <v>0.27988400000000002</v>
      </c>
      <c r="BJ179">
        <v>-0.52118699999999996</v>
      </c>
      <c r="BK179">
        <v>0.27988400000000002</v>
      </c>
      <c r="BL179">
        <v>-0.54638600000000004</v>
      </c>
      <c r="BM179">
        <v>0.27988400000000002</v>
      </c>
      <c r="BN179">
        <v>-0.61371600000000004</v>
      </c>
      <c r="BO179">
        <v>0.27988400000000002</v>
      </c>
      <c r="BP179">
        <v>-0.63598399999999999</v>
      </c>
      <c r="BQ179">
        <v>0.27988400000000002</v>
      </c>
      <c r="BR179">
        <v>-0.68762599999999996</v>
      </c>
      <c r="BS179">
        <v>0.27988400000000002</v>
      </c>
      <c r="BT179">
        <v>-0.74837500000000001</v>
      </c>
      <c r="BU179">
        <v>0.27988400000000002</v>
      </c>
      <c r="BV179">
        <v>-0.76463499999999995</v>
      </c>
      <c r="BW179">
        <v>0.27988400000000002</v>
      </c>
      <c r="BX179">
        <v>-0.81150800000000001</v>
      </c>
      <c r="BY179">
        <v>0.27988400000000002</v>
      </c>
      <c r="BZ179">
        <v>-0.84088200000000002</v>
      </c>
      <c r="CA179">
        <v>0.27988400000000002</v>
      </c>
      <c r="CB179">
        <v>-0.90148799999999996</v>
      </c>
    </row>
    <row r="180" spans="1:80" x14ac:dyDescent="0.45">
      <c r="A180">
        <v>0.259884</v>
      </c>
      <c r="B180">
        <v>-8.9972399999999994E-2</v>
      </c>
      <c r="C180">
        <v>0.259884</v>
      </c>
      <c r="D180">
        <v>-0.10836899999999999</v>
      </c>
      <c r="E180">
        <v>0.259884</v>
      </c>
      <c r="F180">
        <v>-0.12675600000000001</v>
      </c>
      <c r="G180">
        <v>0.259884</v>
      </c>
      <c r="H180">
        <v>-0.14154700000000001</v>
      </c>
      <c r="I180">
        <v>0.259884</v>
      </c>
      <c r="J180">
        <v>-0.157273</v>
      </c>
      <c r="K180">
        <v>0.259884</v>
      </c>
      <c r="L180">
        <v>-0.16966600000000001</v>
      </c>
      <c r="M180">
        <v>0.259884</v>
      </c>
      <c r="N180">
        <v>-0.181945</v>
      </c>
      <c r="O180">
        <v>0.259884</v>
      </c>
      <c r="P180">
        <v>-0.19239300000000001</v>
      </c>
      <c r="Q180">
        <v>0.259884</v>
      </c>
      <c r="R180">
        <v>-0.19752800000000001</v>
      </c>
      <c r="S180">
        <v>0.259884</v>
      </c>
      <c r="T180">
        <v>-0.21149000000000001</v>
      </c>
      <c r="U180">
        <v>0.259884</v>
      </c>
      <c r="V180">
        <v>-0.188607</v>
      </c>
      <c r="W180">
        <v>0.259884</v>
      </c>
      <c r="X180">
        <v>-0.219358</v>
      </c>
      <c r="Y180">
        <v>0.259884</v>
      </c>
      <c r="Z180">
        <v>-0.24954699999999999</v>
      </c>
      <c r="AA180">
        <v>0.259884</v>
      </c>
      <c r="AB180">
        <v>-0.27591100000000002</v>
      </c>
      <c r="AC180">
        <v>0.259884</v>
      </c>
      <c r="AD180">
        <v>-0.299543</v>
      </c>
      <c r="AE180">
        <v>0.259884</v>
      </c>
      <c r="AF180">
        <v>-0.32269799999999998</v>
      </c>
      <c r="AG180">
        <v>0.259884</v>
      </c>
      <c r="AH180">
        <v>-0.34558699999999998</v>
      </c>
      <c r="AI180">
        <v>0.259884</v>
      </c>
      <c r="AJ180">
        <v>-0.36672500000000002</v>
      </c>
      <c r="AK180">
        <v>0.259884</v>
      </c>
      <c r="AL180">
        <v>-0.38842100000000002</v>
      </c>
      <c r="AM180">
        <v>0.259884</v>
      </c>
      <c r="AN180">
        <v>-0.47952600000000001</v>
      </c>
      <c r="AO180">
        <v>0.259884</v>
      </c>
      <c r="AP180">
        <v>-0.39949800000000002</v>
      </c>
      <c r="AQ180">
        <v>0.259884</v>
      </c>
      <c r="AR180">
        <v>-0.45143499999999998</v>
      </c>
      <c r="AS180">
        <v>0.259884</v>
      </c>
      <c r="AT180">
        <v>-0.49763600000000002</v>
      </c>
      <c r="AU180">
        <v>0.259884</v>
      </c>
      <c r="AV180">
        <v>-0.53908999999999996</v>
      </c>
      <c r="AW180">
        <v>0.259884</v>
      </c>
      <c r="AX180">
        <v>-0.57547300000000001</v>
      </c>
      <c r="AY180">
        <v>0.259884</v>
      </c>
      <c r="AZ180">
        <v>-0.608518</v>
      </c>
      <c r="BA180">
        <v>0.259884</v>
      </c>
      <c r="BB180">
        <v>-0.63717599999999996</v>
      </c>
      <c r="BC180">
        <v>0.259884</v>
      </c>
      <c r="BD180">
        <v>-0.66220999999999997</v>
      </c>
      <c r="BE180">
        <v>0.259884</v>
      </c>
      <c r="BF180">
        <v>-0.68395399999999995</v>
      </c>
      <c r="BG180">
        <v>0.259884</v>
      </c>
      <c r="BH180">
        <v>-0.706318</v>
      </c>
      <c r="BI180">
        <v>0.259884</v>
      </c>
      <c r="BJ180">
        <v>-0.56288499999999997</v>
      </c>
      <c r="BK180">
        <v>0.259884</v>
      </c>
      <c r="BL180">
        <v>-0.58238699999999999</v>
      </c>
      <c r="BM180">
        <v>0.259884</v>
      </c>
      <c r="BN180">
        <v>-0.65038399999999996</v>
      </c>
      <c r="BO180">
        <v>0.259884</v>
      </c>
      <c r="BP180">
        <v>-0.67112700000000003</v>
      </c>
      <c r="BQ180">
        <v>0.259884</v>
      </c>
      <c r="BR180">
        <v>-0.72710799999999998</v>
      </c>
      <c r="BS180">
        <v>0.259884</v>
      </c>
      <c r="BT180">
        <v>-0.78823900000000002</v>
      </c>
      <c r="BU180">
        <v>0.259884</v>
      </c>
      <c r="BV180">
        <v>-0.80488000000000004</v>
      </c>
      <c r="BW180">
        <v>0.259884</v>
      </c>
      <c r="BX180">
        <v>-0.855711</v>
      </c>
      <c r="BY180">
        <v>0.259884</v>
      </c>
      <c r="BZ180">
        <v>-0.88546599999999998</v>
      </c>
      <c r="CA180">
        <v>0.259884</v>
      </c>
      <c r="CB180">
        <v>-0.95389299999999999</v>
      </c>
    </row>
    <row r="181" spans="1:80" x14ac:dyDescent="0.45">
      <c r="A181">
        <v>0.23988300000000001</v>
      </c>
      <c r="B181">
        <v>-9.4035099999999996E-2</v>
      </c>
      <c r="C181">
        <v>0.23988300000000001</v>
      </c>
      <c r="D181">
        <v>-0.114229</v>
      </c>
      <c r="E181">
        <v>0.23988300000000001</v>
      </c>
      <c r="F181">
        <v>-0.132936</v>
      </c>
      <c r="G181">
        <v>0.23988300000000001</v>
      </c>
      <c r="H181">
        <v>-0.14836099999999999</v>
      </c>
      <c r="I181">
        <v>0.23988300000000001</v>
      </c>
      <c r="J181">
        <v>-0.16458800000000001</v>
      </c>
      <c r="K181">
        <v>0.23988300000000001</v>
      </c>
      <c r="L181">
        <v>-0.17761099999999999</v>
      </c>
      <c r="M181">
        <v>0.23988300000000001</v>
      </c>
      <c r="N181">
        <v>-0.19067100000000001</v>
      </c>
      <c r="O181">
        <v>0.23988300000000001</v>
      </c>
      <c r="P181">
        <v>-0.201462</v>
      </c>
      <c r="Q181">
        <v>0.23988300000000001</v>
      </c>
      <c r="R181">
        <v>-0.20630699999999999</v>
      </c>
      <c r="S181">
        <v>0.23988300000000001</v>
      </c>
      <c r="T181">
        <v>-0.222138</v>
      </c>
      <c r="U181">
        <v>0.23988300000000001</v>
      </c>
      <c r="V181">
        <v>-0.197686</v>
      </c>
      <c r="W181">
        <v>0.23988300000000001</v>
      </c>
      <c r="X181">
        <v>-0.229319</v>
      </c>
      <c r="Y181">
        <v>0.23988300000000001</v>
      </c>
      <c r="Z181">
        <v>-0.26003700000000002</v>
      </c>
      <c r="AA181">
        <v>0.23988300000000001</v>
      </c>
      <c r="AB181">
        <v>-0.28679700000000002</v>
      </c>
      <c r="AC181">
        <v>0.23988300000000001</v>
      </c>
      <c r="AD181">
        <v>-0.31105899999999997</v>
      </c>
      <c r="AE181">
        <v>0.23988300000000001</v>
      </c>
      <c r="AF181">
        <v>-0.33515800000000001</v>
      </c>
      <c r="AG181">
        <v>0.23988300000000001</v>
      </c>
      <c r="AH181">
        <v>-0.35869499999999999</v>
      </c>
      <c r="AI181">
        <v>0.23988300000000001</v>
      </c>
      <c r="AJ181">
        <v>-0.38063000000000002</v>
      </c>
      <c r="AK181">
        <v>0.23988300000000001</v>
      </c>
      <c r="AL181">
        <v>-0.40308899999999998</v>
      </c>
      <c r="AM181">
        <v>0.23988300000000001</v>
      </c>
      <c r="AN181">
        <v>-0.50408299999999995</v>
      </c>
      <c r="AO181">
        <v>0.23988300000000001</v>
      </c>
      <c r="AP181">
        <v>-0.41825699999999999</v>
      </c>
      <c r="AQ181">
        <v>0.23988300000000001</v>
      </c>
      <c r="AR181">
        <v>-0.47270699999999999</v>
      </c>
      <c r="AS181">
        <v>0.23988300000000001</v>
      </c>
      <c r="AT181">
        <v>-0.52076299999999998</v>
      </c>
      <c r="AU181">
        <v>0.23988300000000001</v>
      </c>
      <c r="AV181">
        <v>-0.56336200000000003</v>
      </c>
      <c r="AW181">
        <v>0.23988300000000001</v>
      </c>
      <c r="AX181">
        <v>-0.60098399999999996</v>
      </c>
      <c r="AY181">
        <v>0.23988300000000001</v>
      </c>
      <c r="AZ181">
        <v>-0.63483999999999996</v>
      </c>
      <c r="BA181">
        <v>0.23988300000000001</v>
      </c>
      <c r="BB181">
        <v>-0.66449899999999995</v>
      </c>
      <c r="BC181">
        <v>0.23988300000000001</v>
      </c>
      <c r="BD181">
        <v>-0.68981899999999996</v>
      </c>
      <c r="BE181">
        <v>0.23988300000000001</v>
      </c>
      <c r="BF181">
        <v>-0.71232600000000001</v>
      </c>
      <c r="BG181">
        <v>0.23988300000000001</v>
      </c>
      <c r="BH181">
        <v>-0.73449900000000001</v>
      </c>
      <c r="BI181">
        <v>0.23988300000000001</v>
      </c>
      <c r="BJ181">
        <v>-0.60680199999999995</v>
      </c>
      <c r="BK181">
        <v>0.23988300000000001</v>
      </c>
      <c r="BL181">
        <v>-0.62229900000000005</v>
      </c>
      <c r="BM181">
        <v>0.23988300000000001</v>
      </c>
      <c r="BN181">
        <v>-0.69024799999999997</v>
      </c>
      <c r="BO181">
        <v>0.23988300000000001</v>
      </c>
      <c r="BP181">
        <v>-0.71018000000000003</v>
      </c>
      <c r="BQ181">
        <v>0.23988300000000001</v>
      </c>
      <c r="BR181">
        <v>-0.76968999999999999</v>
      </c>
      <c r="BS181">
        <v>0.23988300000000001</v>
      </c>
      <c r="BT181">
        <v>-0.833395</v>
      </c>
      <c r="BU181">
        <v>0.23988300000000001</v>
      </c>
      <c r="BV181">
        <v>-0.85070500000000004</v>
      </c>
      <c r="BW181">
        <v>0.23988300000000001</v>
      </c>
      <c r="BX181">
        <v>-0.90539800000000004</v>
      </c>
      <c r="BY181">
        <v>0.23988300000000001</v>
      </c>
      <c r="BZ181">
        <v>-0.93629700000000005</v>
      </c>
      <c r="CA181">
        <v>0.23988300000000001</v>
      </c>
      <c r="CB181">
        <v>-1.0124</v>
      </c>
    </row>
    <row r="182" spans="1:80" x14ac:dyDescent="0.45">
      <c r="A182">
        <v>0.219884</v>
      </c>
      <c r="B182">
        <v>-9.8069100000000006E-2</v>
      </c>
      <c r="C182">
        <v>0.219884</v>
      </c>
      <c r="D182">
        <v>-0.119727</v>
      </c>
      <c r="E182">
        <v>0.219884</v>
      </c>
      <c r="F182">
        <v>-0.13900100000000001</v>
      </c>
      <c r="G182">
        <v>0.219884</v>
      </c>
      <c r="H182">
        <v>-0.155829</v>
      </c>
      <c r="I182">
        <v>0.219884</v>
      </c>
      <c r="J182">
        <v>-0.17233200000000001</v>
      </c>
      <c r="K182">
        <v>0.219884</v>
      </c>
      <c r="L182">
        <v>-0.18537799999999999</v>
      </c>
      <c r="M182">
        <v>0.219884</v>
      </c>
      <c r="N182">
        <v>-0.198515</v>
      </c>
      <c r="O182">
        <v>0.219884</v>
      </c>
      <c r="P182">
        <v>-0.21008299999999999</v>
      </c>
      <c r="Q182">
        <v>0.219884</v>
      </c>
      <c r="R182">
        <v>-0.21702099999999999</v>
      </c>
      <c r="S182">
        <v>0.219884</v>
      </c>
      <c r="T182">
        <v>-0.231379</v>
      </c>
      <c r="U182">
        <v>0.219884</v>
      </c>
      <c r="V182">
        <v>-0.206707</v>
      </c>
      <c r="W182">
        <v>0.219884</v>
      </c>
      <c r="X182">
        <v>-0.23933699999999999</v>
      </c>
      <c r="Y182">
        <v>0.219884</v>
      </c>
      <c r="Z182">
        <v>-0.27085599999999999</v>
      </c>
      <c r="AA182">
        <v>0.219884</v>
      </c>
      <c r="AB182">
        <v>-0.29818899999999998</v>
      </c>
      <c r="AC182">
        <v>0.219884</v>
      </c>
      <c r="AD182">
        <v>-0.323461</v>
      </c>
      <c r="AE182">
        <v>0.219884</v>
      </c>
      <c r="AF182">
        <v>-0.34816599999999998</v>
      </c>
      <c r="AG182">
        <v>0.219884</v>
      </c>
      <c r="AH182">
        <v>-0.37228499999999998</v>
      </c>
      <c r="AI182">
        <v>0.219884</v>
      </c>
      <c r="AJ182">
        <v>-0.39519700000000002</v>
      </c>
      <c r="AK182">
        <v>0.219884</v>
      </c>
      <c r="AL182">
        <v>-0.41801899999999997</v>
      </c>
      <c r="AM182">
        <v>0.219884</v>
      </c>
      <c r="AN182">
        <v>-0.53041199999999999</v>
      </c>
      <c r="AO182">
        <v>0.219884</v>
      </c>
      <c r="AP182">
        <v>-0.438251</v>
      </c>
      <c r="AQ182">
        <v>0.219884</v>
      </c>
      <c r="AR182">
        <v>-0.495257</v>
      </c>
      <c r="AS182">
        <v>0.219884</v>
      </c>
      <c r="AT182">
        <v>-0.54643299999999995</v>
      </c>
      <c r="AU182">
        <v>0.219884</v>
      </c>
      <c r="AV182">
        <v>-0.58915899999999999</v>
      </c>
      <c r="AW182">
        <v>0.219884</v>
      </c>
      <c r="AX182">
        <v>-0.62825900000000001</v>
      </c>
      <c r="AY182">
        <v>0.219884</v>
      </c>
      <c r="AZ182">
        <v>-0.66287799999999997</v>
      </c>
      <c r="BA182">
        <v>0.219884</v>
      </c>
      <c r="BB182">
        <v>-0.69349099999999997</v>
      </c>
      <c r="BC182">
        <v>0.219884</v>
      </c>
      <c r="BD182">
        <v>-0.71904900000000005</v>
      </c>
      <c r="BE182">
        <v>0.219884</v>
      </c>
      <c r="BF182">
        <v>-0.74198500000000001</v>
      </c>
      <c r="BG182">
        <v>0.219884</v>
      </c>
      <c r="BH182">
        <v>-0.76477799999999996</v>
      </c>
      <c r="BI182">
        <v>0.219884</v>
      </c>
      <c r="BJ182">
        <v>-0.653389</v>
      </c>
      <c r="BK182">
        <v>0.219884</v>
      </c>
      <c r="BL182">
        <v>-0.663497</v>
      </c>
      <c r="BM182">
        <v>0.219884</v>
      </c>
      <c r="BN182">
        <v>-0.73325899999999999</v>
      </c>
      <c r="BO182">
        <v>0.219884</v>
      </c>
      <c r="BP182">
        <v>-0.753</v>
      </c>
      <c r="BQ182">
        <v>0.219884</v>
      </c>
      <c r="BR182">
        <v>-0.81551399999999996</v>
      </c>
      <c r="BS182">
        <v>0.219884</v>
      </c>
      <c r="BT182">
        <v>-0.881938</v>
      </c>
      <c r="BU182">
        <v>0.219884</v>
      </c>
      <c r="BV182">
        <v>-0.900725</v>
      </c>
      <c r="BW182">
        <v>0.219884</v>
      </c>
      <c r="BX182">
        <v>-0.96013899999999996</v>
      </c>
      <c r="BY182">
        <v>0.219884</v>
      </c>
      <c r="BZ182">
        <v>-0.99122900000000003</v>
      </c>
      <c r="CA182">
        <v>0.219884</v>
      </c>
      <c r="CB182">
        <v>-1.07453</v>
      </c>
    </row>
    <row r="183" spans="1:80" x14ac:dyDescent="0.45">
      <c r="A183">
        <v>0.199962</v>
      </c>
      <c r="B183">
        <v>-0.102466</v>
      </c>
      <c r="C183">
        <v>0.199962</v>
      </c>
      <c r="D183">
        <v>-0.12567300000000001</v>
      </c>
      <c r="E183">
        <v>0.199962</v>
      </c>
      <c r="F183">
        <v>-0.14578199999999999</v>
      </c>
      <c r="G183">
        <v>0.199962</v>
      </c>
      <c r="H183">
        <v>-0.16331499999999999</v>
      </c>
      <c r="I183">
        <v>0.199962</v>
      </c>
      <c r="J183">
        <v>-0.18016599999999999</v>
      </c>
      <c r="K183">
        <v>0.199962</v>
      </c>
      <c r="L183">
        <v>-0.19422400000000001</v>
      </c>
      <c r="M183">
        <v>0.199962</v>
      </c>
      <c r="N183">
        <v>-0.20797099999999999</v>
      </c>
      <c r="O183">
        <v>0.199962</v>
      </c>
      <c r="P183">
        <v>-0.219801</v>
      </c>
      <c r="Q183">
        <v>0.199962</v>
      </c>
      <c r="R183">
        <v>-0.22615299999999999</v>
      </c>
      <c r="S183">
        <v>0.199962</v>
      </c>
      <c r="T183">
        <v>-0.241841</v>
      </c>
      <c r="U183">
        <v>0.199962</v>
      </c>
      <c r="V183">
        <v>-0.216282</v>
      </c>
      <c r="W183">
        <v>0.199962</v>
      </c>
      <c r="X183">
        <v>-0.25019000000000002</v>
      </c>
      <c r="Y183">
        <v>0.199962</v>
      </c>
      <c r="Z183">
        <v>-0.28240100000000001</v>
      </c>
      <c r="AA183">
        <v>0.199962</v>
      </c>
      <c r="AB183">
        <v>-0.31075799999999998</v>
      </c>
      <c r="AC183">
        <v>0.199962</v>
      </c>
      <c r="AD183">
        <v>-0.33688899999999999</v>
      </c>
      <c r="AE183">
        <v>0.199962</v>
      </c>
      <c r="AF183">
        <v>-0.36205199999999998</v>
      </c>
      <c r="AG183">
        <v>0.199962</v>
      </c>
      <c r="AH183">
        <v>-0.38745299999999999</v>
      </c>
      <c r="AI183">
        <v>0.199962</v>
      </c>
      <c r="AJ183">
        <v>-0.41122399999999998</v>
      </c>
      <c r="AK183">
        <v>0.199962</v>
      </c>
      <c r="AL183">
        <v>-0.43518499999999999</v>
      </c>
      <c r="AM183">
        <v>0.199962</v>
      </c>
      <c r="AN183">
        <v>-0.56016600000000005</v>
      </c>
      <c r="AO183">
        <v>0.199962</v>
      </c>
      <c r="AP183">
        <v>-0.46081</v>
      </c>
      <c r="AQ183">
        <v>0.199962</v>
      </c>
      <c r="AR183">
        <v>-0.52061500000000005</v>
      </c>
      <c r="AS183">
        <v>0.199962</v>
      </c>
      <c r="AT183">
        <v>-0.57394699999999998</v>
      </c>
      <c r="AU183">
        <v>0.199962</v>
      </c>
      <c r="AV183">
        <v>-0.61829299999999998</v>
      </c>
      <c r="AW183">
        <v>0.199962</v>
      </c>
      <c r="AX183">
        <v>-0.65810900000000006</v>
      </c>
      <c r="AY183">
        <v>0.199962</v>
      </c>
      <c r="AZ183">
        <v>-0.69430199999999997</v>
      </c>
      <c r="BA183">
        <v>0.199962</v>
      </c>
      <c r="BB183">
        <v>-0.725773</v>
      </c>
      <c r="BC183">
        <v>0.199962</v>
      </c>
      <c r="BD183">
        <v>-0.75223700000000004</v>
      </c>
      <c r="BE183">
        <v>0.199962</v>
      </c>
      <c r="BF183">
        <v>-0.77574500000000002</v>
      </c>
      <c r="BG183">
        <v>0.199962</v>
      </c>
      <c r="BH183">
        <v>-0.80015899999999995</v>
      </c>
      <c r="BI183">
        <v>0.199962</v>
      </c>
      <c r="BJ183">
        <v>-0.70379100000000006</v>
      </c>
      <c r="BK183">
        <v>0.199962</v>
      </c>
      <c r="BL183">
        <v>-0.70898799999999995</v>
      </c>
      <c r="BM183">
        <v>0.199962</v>
      </c>
      <c r="BN183">
        <v>-0.78199200000000002</v>
      </c>
      <c r="BO183">
        <v>0.199962</v>
      </c>
      <c r="BP183">
        <v>-0.79954000000000003</v>
      </c>
      <c r="BQ183">
        <v>0.199962</v>
      </c>
      <c r="BR183">
        <v>-0.86677400000000004</v>
      </c>
      <c r="BS183">
        <v>0.199962</v>
      </c>
      <c r="BT183">
        <v>-0.93524799999999997</v>
      </c>
      <c r="BU183">
        <v>0.199962</v>
      </c>
      <c r="BV183">
        <v>-0.95575200000000005</v>
      </c>
      <c r="BW183">
        <v>0.199962</v>
      </c>
      <c r="BX183">
        <v>-1.02017</v>
      </c>
      <c r="BY183">
        <v>0.199962</v>
      </c>
      <c r="BZ183">
        <v>-1.05169</v>
      </c>
      <c r="CA183">
        <v>0.199962</v>
      </c>
      <c r="CB183">
        <v>-1.1414299999999999</v>
      </c>
    </row>
    <row r="184" spans="1:80" x14ac:dyDescent="0.45">
      <c r="A184">
        <v>0.17996100000000001</v>
      </c>
      <c r="B184">
        <v>-0.1071</v>
      </c>
      <c r="C184">
        <v>0.17996100000000001</v>
      </c>
      <c r="D184">
        <v>-0.13197200000000001</v>
      </c>
      <c r="E184">
        <v>0.17996100000000001</v>
      </c>
      <c r="F184">
        <v>-0.152724</v>
      </c>
      <c r="G184">
        <v>0.17996100000000001</v>
      </c>
      <c r="H184">
        <v>-0.17113500000000001</v>
      </c>
      <c r="I184">
        <v>0.17996100000000001</v>
      </c>
      <c r="J184">
        <v>-0.18862599999999999</v>
      </c>
      <c r="K184">
        <v>0.17996100000000001</v>
      </c>
      <c r="L184">
        <v>-0.20358899999999999</v>
      </c>
      <c r="M184">
        <v>0.17996100000000001</v>
      </c>
      <c r="N184">
        <v>-0.21805099999999999</v>
      </c>
      <c r="O184">
        <v>0.17996100000000001</v>
      </c>
      <c r="P184">
        <v>-0.22964799999999999</v>
      </c>
      <c r="Q184">
        <v>0.17996100000000001</v>
      </c>
      <c r="R184">
        <v>-0.23696800000000001</v>
      </c>
      <c r="S184">
        <v>0.17996100000000001</v>
      </c>
      <c r="T184">
        <v>-0.25289400000000001</v>
      </c>
      <c r="U184">
        <v>0.17996100000000001</v>
      </c>
      <c r="V184">
        <v>-0.226572</v>
      </c>
      <c r="W184">
        <v>0.17996100000000001</v>
      </c>
      <c r="X184">
        <v>-0.26175399999999999</v>
      </c>
      <c r="Y184">
        <v>0.17996100000000001</v>
      </c>
      <c r="Z184">
        <v>-0.29508499999999999</v>
      </c>
      <c r="AA184">
        <v>0.17996100000000001</v>
      </c>
      <c r="AB184">
        <v>-0.32386199999999998</v>
      </c>
      <c r="AC184">
        <v>0.17996100000000001</v>
      </c>
      <c r="AD184">
        <v>-0.35123199999999999</v>
      </c>
      <c r="AE184">
        <v>0.17996100000000001</v>
      </c>
      <c r="AF184">
        <v>-0.37716300000000003</v>
      </c>
      <c r="AG184">
        <v>0.17996100000000001</v>
      </c>
      <c r="AH184">
        <v>-0.40332200000000001</v>
      </c>
      <c r="AI184">
        <v>0.17996100000000001</v>
      </c>
      <c r="AJ184">
        <v>-0.42841800000000002</v>
      </c>
      <c r="AK184">
        <v>0.17996100000000001</v>
      </c>
      <c r="AL184">
        <v>-0.45345200000000002</v>
      </c>
      <c r="AM184">
        <v>0.17996100000000001</v>
      </c>
      <c r="AN184">
        <v>-0.58758500000000002</v>
      </c>
      <c r="AO184">
        <v>0.17996100000000001</v>
      </c>
      <c r="AP184">
        <v>-0.48524299999999998</v>
      </c>
      <c r="AQ184">
        <v>0.17996100000000001</v>
      </c>
      <c r="AR184">
        <v>-0.54905599999999999</v>
      </c>
      <c r="AS184">
        <v>0.17996100000000001</v>
      </c>
      <c r="AT184">
        <v>-0.60394000000000003</v>
      </c>
      <c r="AU184">
        <v>0.17996100000000001</v>
      </c>
      <c r="AV184">
        <v>-0.65024099999999996</v>
      </c>
      <c r="AW184">
        <v>0.17996100000000001</v>
      </c>
      <c r="AX184">
        <v>-0.69062999999999997</v>
      </c>
      <c r="AY184">
        <v>0.17996100000000001</v>
      </c>
      <c r="AZ184">
        <v>-0.72767999999999999</v>
      </c>
      <c r="BA184">
        <v>0.17996100000000001</v>
      </c>
      <c r="BB184">
        <v>-0.75972399999999995</v>
      </c>
      <c r="BC184">
        <v>0.17996100000000001</v>
      </c>
      <c r="BD184">
        <v>-0.78704600000000002</v>
      </c>
      <c r="BE184">
        <v>0.17996100000000001</v>
      </c>
      <c r="BF184">
        <v>-0.81179400000000002</v>
      </c>
      <c r="BG184">
        <v>0.17996100000000001</v>
      </c>
      <c r="BH184">
        <v>-0.83663799999999999</v>
      </c>
      <c r="BI184">
        <v>0.17996100000000001</v>
      </c>
      <c r="BJ184">
        <v>-0.75757799999999997</v>
      </c>
      <c r="BK184">
        <v>0.17996100000000001</v>
      </c>
      <c r="BL184">
        <v>-0.75738700000000003</v>
      </c>
      <c r="BM184">
        <v>0.17996100000000001</v>
      </c>
      <c r="BN184">
        <v>-0.83401499999999995</v>
      </c>
      <c r="BO184">
        <v>0.17996100000000001</v>
      </c>
      <c r="BP184">
        <v>-0.8508</v>
      </c>
      <c r="BQ184">
        <v>0.17996100000000001</v>
      </c>
      <c r="BR184">
        <v>-0.922516</v>
      </c>
      <c r="BS184">
        <v>0.17996100000000001</v>
      </c>
      <c r="BT184">
        <v>-0.99222999999999995</v>
      </c>
      <c r="BU184">
        <v>0.17996100000000001</v>
      </c>
      <c r="BV184">
        <v>-1.01746</v>
      </c>
      <c r="BW184">
        <v>0.17996100000000001</v>
      </c>
      <c r="BX184">
        <v>-1.0867899999999999</v>
      </c>
      <c r="BY184">
        <v>0.17996100000000001</v>
      </c>
      <c r="BZ184">
        <v>-1.1179300000000001</v>
      </c>
      <c r="CA184">
        <v>0.17996100000000001</v>
      </c>
      <c r="CB184">
        <v>-1.2093400000000001</v>
      </c>
    </row>
    <row r="185" spans="1:80" x14ac:dyDescent="0.45">
      <c r="A185">
        <v>0.15996199999999999</v>
      </c>
      <c r="B185">
        <v>-0.113175</v>
      </c>
      <c r="C185">
        <v>0.15996199999999999</v>
      </c>
      <c r="D185">
        <v>-0.13903399999999999</v>
      </c>
      <c r="E185">
        <v>0.15996199999999999</v>
      </c>
      <c r="F185">
        <v>-0.16067300000000001</v>
      </c>
      <c r="G185">
        <v>0.15996199999999999</v>
      </c>
      <c r="H185">
        <v>-0.18007100000000001</v>
      </c>
      <c r="I185">
        <v>0.15996199999999999</v>
      </c>
      <c r="J185">
        <v>-0.19802400000000001</v>
      </c>
      <c r="K185">
        <v>0.15996199999999999</v>
      </c>
      <c r="L185">
        <v>-0.214418</v>
      </c>
      <c r="M185">
        <v>0.15996199999999999</v>
      </c>
      <c r="N185">
        <v>-0.228737</v>
      </c>
      <c r="O185">
        <v>0.15996199999999999</v>
      </c>
      <c r="P185">
        <v>-0.24141599999999999</v>
      </c>
      <c r="Q185">
        <v>0.15996199999999999</v>
      </c>
      <c r="R185">
        <v>-0.24823500000000001</v>
      </c>
      <c r="S185">
        <v>0.15996199999999999</v>
      </c>
      <c r="T185">
        <v>-0.26565899999999998</v>
      </c>
      <c r="U185">
        <v>0.15996199999999999</v>
      </c>
      <c r="V185">
        <v>-0.23796900000000001</v>
      </c>
      <c r="W185">
        <v>0.15996199999999999</v>
      </c>
      <c r="X185">
        <v>-0.27472400000000002</v>
      </c>
      <c r="Y185">
        <v>0.15996199999999999</v>
      </c>
      <c r="Z185">
        <v>-0.30928499999999998</v>
      </c>
      <c r="AA185">
        <v>0.15996199999999999</v>
      </c>
      <c r="AB185">
        <v>-0.339063</v>
      </c>
      <c r="AC185">
        <v>0.15996199999999999</v>
      </c>
      <c r="AD185">
        <v>-0.367311</v>
      </c>
      <c r="AE185">
        <v>0.15996199999999999</v>
      </c>
      <c r="AF185">
        <v>-0.39469199999999999</v>
      </c>
      <c r="AG185">
        <v>0.15996199999999999</v>
      </c>
      <c r="AH185">
        <v>-0.42154700000000001</v>
      </c>
      <c r="AI185">
        <v>0.15996199999999999</v>
      </c>
      <c r="AJ185">
        <v>-0.44758300000000001</v>
      </c>
      <c r="AK185">
        <v>0.15996199999999999</v>
      </c>
      <c r="AL185">
        <v>-0.473937</v>
      </c>
      <c r="AM185">
        <v>0.15996199999999999</v>
      </c>
      <c r="AN185">
        <v>-0.61805500000000002</v>
      </c>
      <c r="AO185">
        <v>0.15996199999999999</v>
      </c>
      <c r="AP185">
        <v>-0.51316200000000001</v>
      </c>
      <c r="AQ185">
        <v>0.15996199999999999</v>
      </c>
      <c r="AR185">
        <v>-0.58067100000000005</v>
      </c>
      <c r="AS185">
        <v>0.15996199999999999</v>
      </c>
      <c r="AT185">
        <v>-0.63784399999999997</v>
      </c>
      <c r="AU185">
        <v>0.15996199999999999</v>
      </c>
      <c r="AV185">
        <v>-0.68600399999999995</v>
      </c>
      <c r="AW185">
        <v>0.15996199999999999</v>
      </c>
      <c r="AX185">
        <v>-0.72748900000000005</v>
      </c>
      <c r="AY185">
        <v>0.15996199999999999</v>
      </c>
      <c r="AZ185">
        <v>-0.76611300000000004</v>
      </c>
      <c r="BA185">
        <v>0.15996199999999999</v>
      </c>
      <c r="BB185">
        <v>-0.798014</v>
      </c>
      <c r="BC185">
        <v>0.15996199999999999</v>
      </c>
      <c r="BD185">
        <v>-0.82652899999999996</v>
      </c>
      <c r="BE185">
        <v>0.15996199999999999</v>
      </c>
      <c r="BF185">
        <v>-0.85208700000000004</v>
      </c>
      <c r="BG185">
        <v>0.15996199999999999</v>
      </c>
      <c r="BH185">
        <v>-0.876359</v>
      </c>
      <c r="BI185">
        <v>0.15996199999999999</v>
      </c>
      <c r="BJ185">
        <v>-0.81632499999999997</v>
      </c>
      <c r="BK185">
        <v>0.15996199999999999</v>
      </c>
      <c r="BL185">
        <v>-0.81045900000000004</v>
      </c>
      <c r="BM185">
        <v>0.15996199999999999</v>
      </c>
      <c r="BN185">
        <v>-0.89214199999999999</v>
      </c>
      <c r="BO185">
        <v>0.15996199999999999</v>
      </c>
      <c r="BP185">
        <v>-0.90611299999999995</v>
      </c>
      <c r="BQ185">
        <v>0.15996199999999999</v>
      </c>
      <c r="BR185">
        <v>-0.98293200000000003</v>
      </c>
      <c r="BS185">
        <v>0.15996199999999999</v>
      </c>
      <c r="BT185">
        <v>-1.0557000000000001</v>
      </c>
      <c r="BU185">
        <v>0.15996199999999999</v>
      </c>
      <c r="BV185">
        <v>-1.0825899999999999</v>
      </c>
      <c r="BW185">
        <v>0.15996199999999999</v>
      </c>
      <c r="BX185">
        <v>-1.1583600000000001</v>
      </c>
      <c r="BY185">
        <v>0.15996199999999999</v>
      </c>
      <c r="BZ185">
        <v>-1.18855</v>
      </c>
      <c r="CA185">
        <v>0.15996199999999999</v>
      </c>
      <c r="CB185">
        <v>-1.28234</v>
      </c>
    </row>
    <row r="186" spans="1:80" x14ac:dyDescent="0.45">
      <c r="A186">
        <v>0.139961</v>
      </c>
      <c r="B186">
        <v>-0.11687599999999999</v>
      </c>
      <c r="C186">
        <v>0.139961</v>
      </c>
      <c r="D186">
        <v>-0.14629700000000001</v>
      </c>
      <c r="E186">
        <v>0.139961</v>
      </c>
      <c r="F186">
        <v>-0.16857900000000001</v>
      </c>
      <c r="G186">
        <v>0.139961</v>
      </c>
      <c r="H186">
        <v>-0.189112</v>
      </c>
      <c r="I186">
        <v>0.139961</v>
      </c>
      <c r="J186">
        <v>-0.20793800000000001</v>
      </c>
      <c r="K186">
        <v>0.139961</v>
      </c>
      <c r="L186">
        <v>-0.22462699999999999</v>
      </c>
      <c r="M186">
        <v>0.139961</v>
      </c>
      <c r="N186">
        <v>-0.24021500000000001</v>
      </c>
      <c r="O186">
        <v>0.139961</v>
      </c>
      <c r="P186">
        <v>-0.253471</v>
      </c>
      <c r="Q186">
        <v>0.139961</v>
      </c>
      <c r="R186">
        <v>-0.25966499999999998</v>
      </c>
      <c r="S186">
        <v>0.139961</v>
      </c>
      <c r="T186">
        <v>-0.27885300000000002</v>
      </c>
      <c r="U186">
        <v>0.139961</v>
      </c>
      <c r="V186">
        <v>-0.250143</v>
      </c>
      <c r="W186">
        <v>0.139961</v>
      </c>
      <c r="X186">
        <v>-0.28822300000000001</v>
      </c>
      <c r="Y186">
        <v>0.139961</v>
      </c>
      <c r="Z186">
        <v>-0.323743</v>
      </c>
      <c r="AA186">
        <v>0.139961</v>
      </c>
      <c r="AB186">
        <v>-0.354074</v>
      </c>
      <c r="AC186">
        <v>0.139961</v>
      </c>
      <c r="AD186">
        <v>-0.38351400000000002</v>
      </c>
      <c r="AE186">
        <v>0.139961</v>
      </c>
      <c r="AF186">
        <v>-0.41214899999999999</v>
      </c>
      <c r="AG186">
        <v>0.139961</v>
      </c>
      <c r="AH186">
        <v>-0.44003900000000001</v>
      </c>
      <c r="AI186">
        <v>0.139961</v>
      </c>
      <c r="AJ186">
        <v>-0.466723</v>
      </c>
      <c r="AK186">
        <v>0.139961</v>
      </c>
      <c r="AL186">
        <v>-0.49385000000000001</v>
      </c>
      <c r="AM186">
        <v>0.139961</v>
      </c>
      <c r="AN186">
        <v>-0.642374</v>
      </c>
      <c r="AO186">
        <v>0.139961</v>
      </c>
      <c r="AP186">
        <v>-0.54276199999999997</v>
      </c>
      <c r="AQ186">
        <v>0.139961</v>
      </c>
      <c r="AR186">
        <v>-0.61285699999999999</v>
      </c>
      <c r="AS186">
        <v>0.139961</v>
      </c>
      <c r="AT186">
        <v>-0.67255699999999996</v>
      </c>
      <c r="AU186">
        <v>0.139961</v>
      </c>
      <c r="AV186">
        <v>-0.72205399999999997</v>
      </c>
      <c r="AW186">
        <v>0.139961</v>
      </c>
      <c r="AX186">
        <v>-0.76482600000000001</v>
      </c>
      <c r="AY186">
        <v>0.139961</v>
      </c>
      <c r="AZ186">
        <v>-0.80335400000000001</v>
      </c>
      <c r="BA186">
        <v>0.139961</v>
      </c>
      <c r="BB186">
        <v>-0.83630400000000005</v>
      </c>
      <c r="BC186">
        <v>0.139961</v>
      </c>
      <c r="BD186">
        <v>-0.865344</v>
      </c>
      <c r="BE186">
        <v>0.139961</v>
      </c>
      <c r="BF186">
        <v>-0.89118799999999998</v>
      </c>
      <c r="BG186">
        <v>0.139961</v>
      </c>
      <c r="BH186">
        <v>-0.91674699999999998</v>
      </c>
      <c r="BI186">
        <v>0.139961</v>
      </c>
      <c r="BJ186">
        <v>-0.87707400000000002</v>
      </c>
      <c r="BK186">
        <v>0.139961</v>
      </c>
      <c r="BL186">
        <v>-0.86629699999999998</v>
      </c>
      <c r="BM186">
        <v>0.139961</v>
      </c>
      <c r="BN186">
        <v>-0.95165200000000005</v>
      </c>
      <c r="BO186">
        <v>0.139961</v>
      </c>
      <c r="BP186">
        <v>-0.96385900000000002</v>
      </c>
      <c r="BQ186">
        <v>0.139961</v>
      </c>
      <c r="BR186">
        <v>-1.04654</v>
      </c>
      <c r="BS186">
        <v>0.139961</v>
      </c>
      <c r="BT186">
        <v>-1.1207400000000001</v>
      </c>
      <c r="BU186">
        <v>0.139961</v>
      </c>
      <c r="BV186">
        <v>-1.1484399999999999</v>
      </c>
      <c r="BW186">
        <v>0.139961</v>
      </c>
      <c r="BX186">
        <v>-1.23146</v>
      </c>
      <c r="BY186">
        <v>0.139961</v>
      </c>
      <c r="BZ186">
        <v>-1.26074</v>
      </c>
      <c r="CA186">
        <v>0.139961</v>
      </c>
      <c r="CB186">
        <v>-1.35711</v>
      </c>
    </row>
    <row r="187" spans="1:80" x14ac:dyDescent="0.45">
      <c r="A187">
        <v>0.119962</v>
      </c>
      <c r="B187">
        <v>-0.123671</v>
      </c>
      <c r="C187">
        <v>0.119962</v>
      </c>
      <c r="D187">
        <v>-0.15443100000000001</v>
      </c>
      <c r="E187">
        <v>0.119962</v>
      </c>
      <c r="F187">
        <v>-0.177754</v>
      </c>
      <c r="G187">
        <v>0.119962</v>
      </c>
      <c r="H187">
        <v>-0.199712</v>
      </c>
      <c r="I187">
        <v>0.119962</v>
      </c>
      <c r="J187">
        <v>-0.21934799999999999</v>
      </c>
      <c r="K187">
        <v>0.119962</v>
      </c>
      <c r="L187">
        <v>-0.23713000000000001</v>
      </c>
      <c r="M187">
        <v>0.119962</v>
      </c>
      <c r="N187">
        <v>-0.25306600000000001</v>
      </c>
      <c r="O187">
        <v>0.119962</v>
      </c>
      <c r="P187">
        <v>-0.26741399999999999</v>
      </c>
      <c r="Q187">
        <v>0.119962</v>
      </c>
      <c r="R187">
        <v>-0.27351700000000001</v>
      </c>
      <c r="S187">
        <v>0.119962</v>
      </c>
      <c r="T187">
        <v>-0.293549</v>
      </c>
      <c r="U187">
        <v>0.119962</v>
      </c>
      <c r="V187">
        <v>-0.26408100000000001</v>
      </c>
      <c r="W187">
        <v>0.119962</v>
      </c>
      <c r="X187">
        <v>-0.30381999999999998</v>
      </c>
      <c r="Y187">
        <v>0.119962</v>
      </c>
      <c r="Z187">
        <v>-0.34087099999999998</v>
      </c>
      <c r="AA187">
        <v>0.119962</v>
      </c>
      <c r="AB187">
        <v>-0.37174099999999999</v>
      </c>
      <c r="AC187">
        <v>0.119962</v>
      </c>
      <c r="AD187">
        <v>-0.402779</v>
      </c>
      <c r="AE187">
        <v>0.119962</v>
      </c>
      <c r="AF187">
        <v>-0.43202800000000002</v>
      </c>
      <c r="AG187">
        <v>0.119962</v>
      </c>
      <c r="AH187">
        <v>-0.46065699999999998</v>
      </c>
      <c r="AI187">
        <v>0.119962</v>
      </c>
      <c r="AJ187">
        <v>-0.489172</v>
      </c>
      <c r="AK187">
        <v>0.119962</v>
      </c>
      <c r="AL187">
        <v>-0.51664299999999996</v>
      </c>
      <c r="AM187">
        <v>0.119962</v>
      </c>
      <c r="AN187">
        <v>-0.66821799999999998</v>
      </c>
      <c r="AO187">
        <v>0.119962</v>
      </c>
      <c r="AP187">
        <v>-0.57585500000000001</v>
      </c>
      <c r="AQ187">
        <v>0.119962</v>
      </c>
      <c r="AR187">
        <v>-0.649478</v>
      </c>
      <c r="AS187">
        <v>0.119962</v>
      </c>
      <c r="AT187">
        <v>-0.71132499999999999</v>
      </c>
      <c r="AU187">
        <v>0.119962</v>
      </c>
      <c r="AV187">
        <v>-0.76268000000000002</v>
      </c>
      <c r="AW187">
        <v>0.119962</v>
      </c>
      <c r="AX187">
        <v>-0.80635800000000002</v>
      </c>
      <c r="AY187">
        <v>0.119962</v>
      </c>
      <c r="AZ187">
        <v>-0.84565000000000001</v>
      </c>
      <c r="BA187">
        <v>0.119962</v>
      </c>
      <c r="BB187">
        <v>-0.87902899999999995</v>
      </c>
      <c r="BC187">
        <v>0.119962</v>
      </c>
      <c r="BD187">
        <v>-0.90940299999999996</v>
      </c>
      <c r="BE187">
        <v>0.119962</v>
      </c>
      <c r="BF187">
        <v>-0.93605899999999997</v>
      </c>
      <c r="BG187">
        <v>0.119962</v>
      </c>
      <c r="BH187">
        <v>-0.96290500000000001</v>
      </c>
      <c r="BI187">
        <v>0.119962</v>
      </c>
      <c r="BJ187">
        <v>-0.94287799999999999</v>
      </c>
      <c r="BK187">
        <v>0.119962</v>
      </c>
      <c r="BL187">
        <v>-0.92785700000000004</v>
      </c>
      <c r="BM187">
        <v>0.119962</v>
      </c>
      <c r="BN187">
        <v>-1.0156400000000001</v>
      </c>
      <c r="BO187">
        <v>0.119962</v>
      </c>
      <c r="BP187">
        <v>-1.0260400000000001</v>
      </c>
      <c r="BQ187">
        <v>0.119962</v>
      </c>
      <c r="BR187">
        <v>-1.1150599999999999</v>
      </c>
      <c r="BS187">
        <v>0.119962</v>
      </c>
      <c r="BT187">
        <v>-1.1903600000000001</v>
      </c>
      <c r="BU187">
        <v>0.119962</v>
      </c>
      <c r="BV187">
        <v>-1.2204900000000001</v>
      </c>
      <c r="BW187">
        <v>0.119962</v>
      </c>
      <c r="BX187">
        <v>-1.31</v>
      </c>
      <c r="BY187">
        <v>0.119962</v>
      </c>
      <c r="BZ187">
        <v>-1.33832</v>
      </c>
      <c r="CA187">
        <v>0.119962</v>
      </c>
      <c r="CB187">
        <v>-1.4398899999999999</v>
      </c>
    </row>
    <row r="188" spans="1:80" x14ac:dyDescent="0.45">
      <c r="A188">
        <v>9.9961300000000003E-2</v>
      </c>
      <c r="B188">
        <v>-0.13031799999999999</v>
      </c>
      <c r="C188">
        <v>9.9961300000000003E-2</v>
      </c>
      <c r="D188">
        <v>-0.16358700000000001</v>
      </c>
      <c r="E188">
        <v>9.9961300000000003E-2</v>
      </c>
      <c r="F188">
        <v>-0.187753</v>
      </c>
      <c r="G188">
        <v>9.9961300000000003E-2</v>
      </c>
      <c r="H188">
        <v>-0.210808</v>
      </c>
      <c r="I188">
        <v>9.9961300000000003E-2</v>
      </c>
      <c r="J188">
        <v>-0.23169799999999999</v>
      </c>
      <c r="K188">
        <v>9.9961300000000003E-2</v>
      </c>
      <c r="L188">
        <v>-0.25048100000000001</v>
      </c>
      <c r="M188">
        <v>9.9961300000000003E-2</v>
      </c>
      <c r="N188">
        <v>-0.26626899999999998</v>
      </c>
      <c r="O188">
        <v>9.9961300000000003E-2</v>
      </c>
      <c r="P188">
        <v>-0.28183799999999998</v>
      </c>
      <c r="Q188">
        <v>9.9961300000000003E-2</v>
      </c>
      <c r="R188">
        <v>-0.24318999999999999</v>
      </c>
      <c r="S188">
        <v>9.9961300000000003E-2</v>
      </c>
      <c r="T188">
        <v>-0.309757</v>
      </c>
      <c r="U188">
        <v>9.9961300000000003E-2</v>
      </c>
      <c r="V188">
        <v>-0.27928199999999997</v>
      </c>
      <c r="W188">
        <v>9.9961300000000003E-2</v>
      </c>
      <c r="X188">
        <v>-0.32116800000000001</v>
      </c>
      <c r="Y188">
        <v>9.9961300000000003E-2</v>
      </c>
      <c r="Z188">
        <v>-0.35516199999999998</v>
      </c>
      <c r="AA188">
        <v>9.9961300000000003E-2</v>
      </c>
      <c r="AB188">
        <v>-0.39106800000000003</v>
      </c>
      <c r="AC188">
        <v>9.9961300000000003E-2</v>
      </c>
      <c r="AD188">
        <v>-0.42285400000000001</v>
      </c>
      <c r="AE188">
        <v>9.9961300000000003E-2</v>
      </c>
      <c r="AF188">
        <v>-0.45329000000000003</v>
      </c>
      <c r="AG188">
        <v>9.9961300000000003E-2</v>
      </c>
      <c r="AH188">
        <v>-0.48249199999999998</v>
      </c>
      <c r="AI188">
        <v>9.9961300000000003E-2</v>
      </c>
      <c r="AJ188">
        <v>-0.51206099999999999</v>
      </c>
      <c r="AK188">
        <v>9.9961300000000003E-2</v>
      </c>
      <c r="AL188">
        <v>-0.54147400000000001</v>
      </c>
      <c r="AM188">
        <v>9.9961300000000003E-2</v>
      </c>
      <c r="AN188">
        <v>-0.69263300000000005</v>
      </c>
      <c r="AO188">
        <v>9.9961300000000003E-2</v>
      </c>
      <c r="AP188">
        <v>-0.61080699999999999</v>
      </c>
      <c r="AQ188">
        <v>9.9961300000000003E-2</v>
      </c>
      <c r="AR188">
        <v>-0.68810300000000002</v>
      </c>
      <c r="AS188">
        <v>9.9961300000000003E-2</v>
      </c>
      <c r="AT188">
        <v>-0.75195100000000004</v>
      </c>
      <c r="AU188">
        <v>9.9961300000000003E-2</v>
      </c>
      <c r="AV188">
        <v>-0.80540500000000004</v>
      </c>
      <c r="AW188">
        <v>9.9961300000000003E-2</v>
      </c>
      <c r="AX188">
        <v>-0.84946500000000003</v>
      </c>
      <c r="AY188">
        <v>9.9961300000000003E-2</v>
      </c>
      <c r="AZ188">
        <v>-0.88947200000000004</v>
      </c>
      <c r="BA188">
        <v>9.9961300000000003E-2</v>
      </c>
      <c r="BB188">
        <v>-0.92399500000000001</v>
      </c>
      <c r="BC188">
        <v>9.9961300000000003E-2</v>
      </c>
      <c r="BD188">
        <v>-0.95532300000000003</v>
      </c>
      <c r="BE188">
        <v>9.9961300000000003E-2</v>
      </c>
      <c r="BF188">
        <v>-0.98255099999999995</v>
      </c>
      <c r="BG188">
        <v>9.9961300000000003E-2</v>
      </c>
      <c r="BH188">
        <v>-1.0102100000000001</v>
      </c>
      <c r="BI188">
        <v>9.9961300000000003E-2</v>
      </c>
      <c r="BJ188">
        <v>-1.01149</v>
      </c>
      <c r="BK188">
        <v>9.9961300000000003E-2</v>
      </c>
      <c r="BL188">
        <v>-0.99070499999999995</v>
      </c>
      <c r="BM188">
        <v>9.9961300000000003E-2</v>
      </c>
      <c r="BN188">
        <v>-1.0823499999999999</v>
      </c>
      <c r="BO188">
        <v>9.9961300000000003E-2</v>
      </c>
      <c r="BP188">
        <v>-1.09127</v>
      </c>
      <c r="BQ188">
        <v>9.9961300000000003E-2</v>
      </c>
      <c r="BR188">
        <v>-1.1865399999999999</v>
      </c>
      <c r="BS188">
        <v>9.9961300000000003E-2</v>
      </c>
      <c r="BT188">
        <v>-1.26274</v>
      </c>
      <c r="BU188">
        <v>9.9961300000000003E-2</v>
      </c>
      <c r="BV188">
        <v>-1.2942100000000001</v>
      </c>
      <c r="BW188">
        <v>9.9961300000000003E-2</v>
      </c>
      <c r="BX188">
        <v>-1.3858600000000001</v>
      </c>
      <c r="BY188">
        <v>9.9961300000000003E-2</v>
      </c>
      <c r="BZ188">
        <v>-1.4180999999999999</v>
      </c>
      <c r="CA188">
        <v>9.9961300000000003E-2</v>
      </c>
      <c r="CB188">
        <v>-1.52596</v>
      </c>
    </row>
    <row r="189" spans="1:80" x14ac:dyDescent="0.45">
      <c r="A189">
        <v>7.9960799999999999E-2</v>
      </c>
      <c r="B189">
        <v>-0.13797100000000001</v>
      </c>
      <c r="C189">
        <v>7.9960799999999999E-2</v>
      </c>
      <c r="D189">
        <v>-0.1736</v>
      </c>
      <c r="E189">
        <v>7.9960799999999999E-2</v>
      </c>
      <c r="F189">
        <v>-0.198854</v>
      </c>
      <c r="G189">
        <v>7.9960799999999999E-2</v>
      </c>
      <c r="H189">
        <v>-0.22353999999999999</v>
      </c>
      <c r="I189">
        <v>7.9960799999999999E-2</v>
      </c>
      <c r="J189">
        <v>-0.24533099999999999</v>
      </c>
      <c r="K189">
        <v>7.9960799999999999E-2</v>
      </c>
      <c r="L189">
        <v>-0.26544899999999999</v>
      </c>
      <c r="M189">
        <v>7.9960799999999999E-2</v>
      </c>
      <c r="N189">
        <v>-0.28198600000000001</v>
      </c>
      <c r="O189">
        <v>7.9960799999999999E-2</v>
      </c>
      <c r="P189">
        <v>-0.29938599999999999</v>
      </c>
      <c r="Q189">
        <v>7.9960799999999999E-2</v>
      </c>
      <c r="R189">
        <v>-0.28546700000000003</v>
      </c>
      <c r="S189">
        <v>7.9960799999999999E-2</v>
      </c>
      <c r="T189">
        <v>-0.327538</v>
      </c>
      <c r="U189">
        <v>7.9960799999999999E-2</v>
      </c>
      <c r="V189">
        <v>-0.29614800000000002</v>
      </c>
      <c r="W189">
        <v>7.9960799999999999E-2</v>
      </c>
      <c r="X189">
        <v>-0.33964</v>
      </c>
      <c r="Y189">
        <v>7.9960799999999999E-2</v>
      </c>
      <c r="Z189">
        <v>-0.37892199999999998</v>
      </c>
      <c r="AA189">
        <v>7.9960799999999999E-2</v>
      </c>
      <c r="AB189">
        <v>-0.41254000000000002</v>
      </c>
      <c r="AC189">
        <v>7.9960799999999999E-2</v>
      </c>
      <c r="AD189">
        <v>-0.44516</v>
      </c>
      <c r="AE189">
        <v>7.9960799999999999E-2</v>
      </c>
      <c r="AF189">
        <v>-0.47627900000000001</v>
      </c>
      <c r="AG189">
        <v>7.9960799999999999E-2</v>
      </c>
      <c r="AH189">
        <v>-0.50715399999999999</v>
      </c>
      <c r="AI189">
        <v>7.9960799999999999E-2</v>
      </c>
      <c r="AJ189">
        <v>-0.53722999999999999</v>
      </c>
      <c r="AK189">
        <v>7.9960799999999999E-2</v>
      </c>
      <c r="AL189">
        <v>-0.56750999999999996</v>
      </c>
      <c r="AM189">
        <v>7.9960799999999999E-2</v>
      </c>
      <c r="AN189">
        <v>-0.71852499999999997</v>
      </c>
      <c r="AO189">
        <v>7.9960799999999999E-2</v>
      </c>
      <c r="AP189">
        <v>-0.64838200000000001</v>
      </c>
      <c r="AQ189">
        <v>7.9960799999999999E-2</v>
      </c>
      <c r="AR189">
        <v>-0.73039799999999999</v>
      </c>
      <c r="AS189">
        <v>7.9960799999999999E-2</v>
      </c>
      <c r="AT189">
        <v>-0.79610599999999998</v>
      </c>
      <c r="AU189">
        <v>7.9960799999999999E-2</v>
      </c>
      <c r="AV189">
        <v>-0.851325</v>
      </c>
      <c r="AW189">
        <v>7.9960799999999999E-2</v>
      </c>
      <c r="AX189">
        <v>-0.89657600000000004</v>
      </c>
      <c r="AY189">
        <v>7.9960799999999999E-2</v>
      </c>
      <c r="AZ189">
        <v>-0.93710800000000005</v>
      </c>
      <c r="BA189">
        <v>7.9960799999999999E-2</v>
      </c>
      <c r="BB189">
        <v>-0.97358599999999995</v>
      </c>
      <c r="BC189">
        <v>7.9960799999999999E-2</v>
      </c>
      <c r="BD189">
        <v>-1.00553</v>
      </c>
      <c r="BE189">
        <v>7.9960799999999999E-2</v>
      </c>
      <c r="BF189">
        <v>-1.03128</v>
      </c>
      <c r="BG189">
        <v>7.9960799999999999E-2</v>
      </c>
      <c r="BH189">
        <v>-1.06237</v>
      </c>
      <c r="BI189">
        <v>7.9960799999999999E-2</v>
      </c>
      <c r="BJ189">
        <v>-1.0823100000000001</v>
      </c>
      <c r="BK189">
        <v>7.9960799999999999E-2</v>
      </c>
      <c r="BL189">
        <v>-1.05722</v>
      </c>
      <c r="BM189">
        <v>7.9960799999999999E-2</v>
      </c>
      <c r="BN189">
        <v>-1.1528799999999999</v>
      </c>
      <c r="BO189">
        <v>7.9960799999999999E-2</v>
      </c>
      <c r="BP189">
        <v>-1.16079</v>
      </c>
      <c r="BQ189">
        <v>7.9960799999999999E-2</v>
      </c>
      <c r="BR189">
        <v>-1.26231</v>
      </c>
      <c r="BS189">
        <v>7.9960799999999999E-2</v>
      </c>
      <c r="BT189">
        <v>-1.3391299999999999</v>
      </c>
      <c r="BU189">
        <v>7.9960799999999999E-2</v>
      </c>
      <c r="BV189">
        <v>-1.3724099999999999</v>
      </c>
      <c r="BW189">
        <v>7.9960799999999999E-2</v>
      </c>
      <c r="BX189">
        <v>-1.4634400000000001</v>
      </c>
      <c r="BY189">
        <v>7.9960799999999999E-2</v>
      </c>
      <c r="BZ189">
        <v>-1.5030699999999999</v>
      </c>
      <c r="CA189">
        <v>7.9960799999999999E-2</v>
      </c>
      <c r="CB189">
        <v>-1.61422</v>
      </c>
    </row>
    <row r="190" spans="1:80" x14ac:dyDescent="0.45">
      <c r="A190">
        <v>6.0039500000000003E-2</v>
      </c>
      <c r="B190">
        <v>-0.14599599999999999</v>
      </c>
      <c r="C190">
        <v>6.0039500000000003E-2</v>
      </c>
      <c r="D190">
        <v>-0.18401899999999999</v>
      </c>
      <c r="E190">
        <v>6.0039500000000003E-2</v>
      </c>
      <c r="F190">
        <v>-0.210532</v>
      </c>
      <c r="G190">
        <v>6.0039500000000003E-2</v>
      </c>
      <c r="H190">
        <v>-0.23660999999999999</v>
      </c>
      <c r="I190">
        <v>6.0039500000000003E-2</v>
      </c>
      <c r="J190">
        <v>-0.25948900000000003</v>
      </c>
      <c r="K190">
        <v>6.0039500000000003E-2</v>
      </c>
      <c r="L190">
        <v>-0.28123700000000001</v>
      </c>
      <c r="M190">
        <v>6.0039500000000003E-2</v>
      </c>
      <c r="N190">
        <v>-0.29935200000000001</v>
      </c>
      <c r="O190">
        <v>6.0039500000000003E-2</v>
      </c>
      <c r="P190">
        <v>-0.31533099999999997</v>
      </c>
      <c r="Q190">
        <v>6.0039500000000003E-2</v>
      </c>
      <c r="R190">
        <v>-0.312222</v>
      </c>
      <c r="S190">
        <v>6.0039500000000003E-2</v>
      </c>
      <c r="T190">
        <v>-0.34666000000000002</v>
      </c>
      <c r="U190">
        <v>6.0039500000000003E-2</v>
      </c>
      <c r="V190">
        <v>-0.31337599999999999</v>
      </c>
      <c r="W190">
        <v>6.0039500000000003E-2</v>
      </c>
      <c r="X190">
        <v>-0.358514</v>
      </c>
      <c r="Y190">
        <v>6.0039500000000003E-2</v>
      </c>
      <c r="Z190">
        <v>-0.399808</v>
      </c>
      <c r="AA190">
        <v>6.0039500000000003E-2</v>
      </c>
      <c r="AB190">
        <v>-0.434255</v>
      </c>
      <c r="AC190">
        <v>6.0039500000000003E-2</v>
      </c>
      <c r="AD190">
        <v>-0.46782899999999999</v>
      </c>
      <c r="AE190">
        <v>6.0039500000000003E-2</v>
      </c>
      <c r="AF190">
        <v>-0.49982500000000002</v>
      </c>
      <c r="AG190">
        <v>6.0039500000000003E-2</v>
      </c>
      <c r="AH190">
        <v>-0.532605</v>
      </c>
      <c r="AI190">
        <v>6.0039500000000003E-2</v>
      </c>
      <c r="AJ190">
        <v>-0.56383799999999995</v>
      </c>
      <c r="AK190">
        <v>6.0039500000000003E-2</v>
      </c>
      <c r="AL190">
        <v>-0.595024</v>
      </c>
      <c r="AM190">
        <v>6.0039500000000003E-2</v>
      </c>
      <c r="AN190">
        <v>-0.74551400000000001</v>
      </c>
      <c r="AO190">
        <v>6.0039500000000003E-2</v>
      </c>
      <c r="AP190">
        <v>-0.68648100000000001</v>
      </c>
      <c r="AQ190">
        <v>6.0039500000000003E-2</v>
      </c>
      <c r="AR190">
        <v>-0.77264600000000005</v>
      </c>
      <c r="AS190">
        <v>6.0039500000000003E-2</v>
      </c>
      <c r="AT190">
        <v>-0.84111999999999998</v>
      </c>
      <c r="AU190">
        <v>6.0039500000000003E-2</v>
      </c>
      <c r="AV190">
        <v>-0.89819800000000005</v>
      </c>
      <c r="AW190">
        <v>6.0039500000000003E-2</v>
      </c>
      <c r="AX190">
        <v>-0.94507099999999999</v>
      </c>
      <c r="AY190">
        <v>6.0039500000000003E-2</v>
      </c>
      <c r="AZ190">
        <v>-0.98655599999999999</v>
      </c>
      <c r="BA190">
        <v>6.0039500000000003E-2</v>
      </c>
      <c r="BB190">
        <v>-1.02494</v>
      </c>
      <c r="BC190">
        <v>6.0039500000000003E-2</v>
      </c>
      <c r="BD190">
        <v>-1.0567</v>
      </c>
      <c r="BE190">
        <v>6.0039500000000003E-2</v>
      </c>
      <c r="BF190">
        <v>-1.0749599999999999</v>
      </c>
      <c r="BG190">
        <v>6.0039500000000003E-2</v>
      </c>
      <c r="BH190">
        <v>-1.1114900000000001</v>
      </c>
      <c r="BI190">
        <v>6.0039500000000003E-2</v>
      </c>
      <c r="BJ190">
        <v>-1.1539299999999999</v>
      </c>
      <c r="BK190">
        <v>6.0039500000000003E-2</v>
      </c>
      <c r="BL190">
        <v>-1.12479</v>
      </c>
      <c r="BM190">
        <v>6.0039500000000003E-2</v>
      </c>
      <c r="BN190">
        <v>-1.2248300000000001</v>
      </c>
      <c r="BO190">
        <v>6.0039500000000003E-2</v>
      </c>
      <c r="BP190">
        <v>-1.23146</v>
      </c>
      <c r="BQ190">
        <v>6.0039500000000003E-2</v>
      </c>
      <c r="BR190">
        <v>-1.3399399999999999</v>
      </c>
      <c r="BS190">
        <v>6.0039500000000003E-2</v>
      </c>
      <c r="BT190">
        <v>-1.4150400000000001</v>
      </c>
      <c r="BU190">
        <v>6.0039500000000003E-2</v>
      </c>
      <c r="BV190">
        <v>-1.4515199999999999</v>
      </c>
      <c r="BW190">
        <v>6.0039500000000003E-2</v>
      </c>
      <c r="BX190">
        <v>-1.5467500000000001</v>
      </c>
      <c r="BY190">
        <v>6.0039500000000003E-2</v>
      </c>
      <c r="BZ190">
        <v>-1.5857000000000001</v>
      </c>
      <c r="CA190">
        <v>6.0039500000000003E-2</v>
      </c>
      <c r="CB190">
        <v>-1.70305</v>
      </c>
    </row>
    <row r="191" spans="1:80" x14ac:dyDescent="0.45">
      <c r="A191">
        <v>4.0039100000000001E-2</v>
      </c>
      <c r="B191">
        <v>-0.154198</v>
      </c>
      <c r="C191">
        <v>4.0039100000000001E-2</v>
      </c>
      <c r="D191">
        <v>-0.19525400000000001</v>
      </c>
      <c r="E191">
        <v>4.0039100000000001E-2</v>
      </c>
      <c r="F191">
        <v>-0.22281500000000001</v>
      </c>
      <c r="G191">
        <v>4.0039100000000001E-2</v>
      </c>
      <c r="H191">
        <v>-0.250643</v>
      </c>
      <c r="I191">
        <v>4.0039100000000001E-2</v>
      </c>
      <c r="J191">
        <v>-0.27514300000000003</v>
      </c>
      <c r="K191">
        <v>4.0039100000000001E-2</v>
      </c>
      <c r="L191">
        <v>-0.29753099999999999</v>
      </c>
      <c r="M191">
        <v>4.0039100000000001E-2</v>
      </c>
      <c r="N191">
        <v>-0.31570300000000001</v>
      </c>
      <c r="O191">
        <v>4.0039100000000001E-2</v>
      </c>
      <c r="P191">
        <v>-0.33717000000000003</v>
      </c>
      <c r="Q191">
        <v>4.0039100000000001E-2</v>
      </c>
      <c r="R191">
        <v>-0.33540599999999998</v>
      </c>
      <c r="S191">
        <v>4.0039100000000001E-2</v>
      </c>
      <c r="T191">
        <v>-0.36611900000000003</v>
      </c>
      <c r="U191">
        <v>4.0039100000000001E-2</v>
      </c>
      <c r="V191">
        <v>-0.33160099999999998</v>
      </c>
      <c r="W191">
        <v>4.0039100000000001E-2</v>
      </c>
      <c r="X191">
        <v>-0.37877899999999998</v>
      </c>
      <c r="Y191">
        <v>4.0039100000000001E-2</v>
      </c>
      <c r="Z191">
        <v>-0.42146600000000001</v>
      </c>
      <c r="AA191">
        <v>4.0039100000000001E-2</v>
      </c>
      <c r="AB191">
        <v>-0.457181</v>
      </c>
      <c r="AC191">
        <v>4.0039100000000001E-2</v>
      </c>
      <c r="AD191">
        <v>-0.49196200000000001</v>
      </c>
      <c r="AE191">
        <v>4.0039100000000001E-2</v>
      </c>
      <c r="AF191">
        <v>-0.52544599999999997</v>
      </c>
      <c r="AG191">
        <v>4.0039100000000001E-2</v>
      </c>
      <c r="AH191">
        <v>-0.55954599999999999</v>
      </c>
      <c r="AI191">
        <v>4.0039100000000001E-2</v>
      </c>
      <c r="AJ191">
        <v>-0.59254399999999996</v>
      </c>
      <c r="AK191">
        <v>4.0039100000000001E-2</v>
      </c>
      <c r="AL191">
        <v>-0.62530300000000005</v>
      </c>
      <c r="AM191">
        <v>4.0039100000000001E-2</v>
      </c>
      <c r="AN191">
        <v>-0.775841</v>
      </c>
      <c r="AO191">
        <v>4.0039100000000001E-2</v>
      </c>
      <c r="AP191">
        <v>-0.72624999999999995</v>
      </c>
      <c r="AQ191">
        <v>4.0039100000000001E-2</v>
      </c>
      <c r="AR191">
        <v>-0.81742099999999995</v>
      </c>
      <c r="AS191">
        <v>4.0039100000000001E-2</v>
      </c>
      <c r="AT191">
        <v>-0.88951899999999995</v>
      </c>
      <c r="AU191">
        <v>4.0039100000000001E-2</v>
      </c>
      <c r="AV191">
        <v>-0.94745500000000005</v>
      </c>
      <c r="AW191">
        <v>4.0039100000000001E-2</v>
      </c>
      <c r="AX191">
        <v>-0.99719000000000002</v>
      </c>
      <c r="AY191">
        <v>4.0039100000000001E-2</v>
      </c>
      <c r="AZ191">
        <v>-1.04087</v>
      </c>
      <c r="BA191">
        <v>4.0039100000000001E-2</v>
      </c>
      <c r="BB191">
        <v>-1.08002</v>
      </c>
      <c r="BC191">
        <v>4.0039100000000001E-2</v>
      </c>
      <c r="BD191">
        <v>-1.11015</v>
      </c>
      <c r="BE191">
        <v>4.0039100000000001E-2</v>
      </c>
      <c r="BF191">
        <v>-1.1259399999999999</v>
      </c>
      <c r="BG191">
        <v>4.0039100000000001E-2</v>
      </c>
      <c r="BH191">
        <v>-1.16747</v>
      </c>
      <c r="BI191">
        <v>4.0039100000000001E-2</v>
      </c>
      <c r="BJ191">
        <v>-1.2277400000000001</v>
      </c>
      <c r="BK191">
        <v>4.0039100000000001E-2</v>
      </c>
      <c r="BL191">
        <v>-1.1952700000000001</v>
      </c>
      <c r="BM191">
        <v>4.0039100000000001E-2</v>
      </c>
      <c r="BN191">
        <v>-1.29955</v>
      </c>
      <c r="BO191">
        <v>4.0039100000000001E-2</v>
      </c>
      <c r="BP191">
        <v>-1.30599</v>
      </c>
      <c r="BQ191">
        <v>4.0039100000000001E-2</v>
      </c>
      <c r="BR191">
        <v>-1.42062</v>
      </c>
      <c r="BS191">
        <v>4.0039100000000001E-2</v>
      </c>
      <c r="BT191">
        <v>-1.4915799999999999</v>
      </c>
      <c r="BU191">
        <v>4.0039100000000001E-2</v>
      </c>
      <c r="BV191">
        <v>-1.5313399999999999</v>
      </c>
      <c r="BW191">
        <v>4.0039100000000001E-2</v>
      </c>
      <c r="BX191">
        <v>-1.6601399999999999</v>
      </c>
      <c r="BY191">
        <v>4.0039100000000001E-2</v>
      </c>
      <c r="BZ191">
        <v>-1.6783999999999999</v>
      </c>
      <c r="CA191">
        <v>4.0039100000000001E-2</v>
      </c>
      <c r="CB191">
        <v>-1.79494</v>
      </c>
    </row>
    <row r="192" spans="1:80" x14ac:dyDescent="0.45">
      <c r="A192">
        <v>2.0039600000000001E-2</v>
      </c>
      <c r="B192">
        <v>-0.16247600000000001</v>
      </c>
      <c r="C192">
        <v>2.0039600000000001E-2</v>
      </c>
      <c r="D192">
        <v>-0.20680299999999999</v>
      </c>
      <c r="E192">
        <v>2.0039600000000001E-2</v>
      </c>
      <c r="F192">
        <v>-0.23568500000000001</v>
      </c>
      <c r="G192">
        <v>2.0039600000000001E-2</v>
      </c>
      <c r="H192">
        <v>-0.26535900000000001</v>
      </c>
      <c r="I192">
        <v>2.0039600000000001E-2</v>
      </c>
      <c r="J192">
        <v>-0.29181400000000002</v>
      </c>
      <c r="K192">
        <v>2.0039600000000001E-2</v>
      </c>
      <c r="L192">
        <v>-0.31574600000000003</v>
      </c>
      <c r="M192">
        <v>2.0039600000000001E-2</v>
      </c>
      <c r="N192">
        <v>-0.33383299999999999</v>
      </c>
      <c r="O192">
        <v>2.0039600000000001E-2</v>
      </c>
      <c r="P192">
        <v>-0.356263</v>
      </c>
      <c r="Q192">
        <v>2.0039600000000001E-2</v>
      </c>
      <c r="R192">
        <v>-0.358709</v>
      </c>
      <c r="S192">
        <v>2.0039600000000001E-2</v>
      </c>
      <c r="T192">
        <v>-0.38709100000000002</v>
      </c>
      <c r="U192">
        <v>2.0039600000000001E-2</v>
      </c>
      <c r="V192">
        <v>-0.34959699999999999</v>
      </c>
      <c r="W192">
        <v>2.0039600000000001E-2</v>
      </c>
      <c r="X192">
        <v>-0.39917900000000001</v>
      </c>
      <c r="Y192">
        <v>2.0039600000000001E-2</v>
      </c>
      <c r="Z192">
        <v>-0.44379600000000002</v>
      </c>
      <c r="AA192">
        <v>2.0039600000000001E-2</v>
      </c>
      <c r="AB192">
        <v>-0.48111399999999999</v>
      </c>
      <c r="AC192">
        <v>2.0039600000000001E-2</v>
      </c>
      <c r="AD192">
        <v>-0.51727699999999999</v>
      </c>
      <c r="AE192">
        <v>2.0039600000000001E-2</v>
      </c>
      <c r="AF192">
        <v>-0.55248900000000001</v>
      </c>
      <c r="AG192">
        <v>2.0039600000000001E-2</v>
      </c>
      <c r="AH192">
        <v>-0.58810899999999999</v>
      </c>
      <c r="AI192">
        <v>2.0039600000000001E-2</v>
      </c>
      <c r="AJ192">
        <v>-0.62215600000000004</v>
      </c>
      <c r="AK192">
        <v>2.0039600000000001E-2</v>
      </c>
      <c r="AL192">
        <v>-0.65734599999999999</v>
      </c>
      <c r="AM192">
        <v>2.0039600000000001E-2</v>
      </c>
      <c r="AN192">
        <v>-0.808361</v>
      </c>
      <c r="AO192">
        <v>2.0039600000000001E-2</v>
      </c>
      <c r="AP192">
        <v>-0.76735299999999995</v>
      </c>
      <c r="AQ192">
        <v>2.0039600000000001E-2</v>
      </c>
      <c r="AR192">
        <v>-0.86367499999999997</v>
      </c>
      <c r="AS192">
        <v>2.0039600000000001E-2</v>
      </c>
      <c r="AT192">
        <v>-0.93901500000000004</v>
      </c>
      <c r="AU192">
        <v>2.0039600000000001E-2</v>
      </c>
      <c r="AV192">
        <v>-1.00024</v>
      </c>
      <c r="AW192">
        <v>2.0039600000000001E-2</v>
      </c>
      <c r="AX192">
        <v>-1.05193</v>
      </c>
      <c r="AY192">
        <v>2.0039600000000001E-2</v>
      </c>
      <c r="AZ192">
        <v>-1.0969</v>
      </c>
      <c r="BA192">
        <v>2.0039600000000001E-2</v>
      </c>
      <c r="BB192">
        <v>-1.13676</v>
      </c>
      <c r="BC192">
        <v>2.0039600000000001E-2</v>
      </c>
      <c r="BD192">
        <v>-1.1628000000000001</v>
      </c>
      <c r="BE192">
        <v>2.0039600000000001E-2</v>
      </c>
      <c r="BF192">
        <v>-1.1837299999999999</v>
      </c>
      <c r="BG192">
        <v>2.0039600000000001E-2</v>
      </c>
      <c r="BH192">
        <v>-1.23475</v>
      </c>
      <c r="BI192">
        <v>2.0039600000000001E-2</v>
      </c>
      <c r="BJ192">
        <v>-1.3030299999999999</v>
      </c>
      <c r="BK192">
        <v>2.0039600000000001E-2</v>
      </c>
      <c r="BL192">
        <v>-1.26894</v>
      </c>
      <c r="BM192">
        <v>2.0039600000000001E-2</v>
      </c>
      <c r="BN192">
        <v>-1.3756600000000001</v>
      </c>
      <c r="BO192">
        <v>2.0039600000000001E-2</v>
      </c>
      <c r="BP192">
        <v>-1.3819999999999999</v>
      </c>
      <c r="BQ192">
        <v>2.0039600000000001E-2</v>
      </c>
      <c r="BR192">
        <v>-1.50231</v>
      </c>
      <c r="BS192">
        <v>2.0039600000000001E-2</v>
      </c>
      <c r="BT192">
        <v>-1.5725899999999999</v>
      </c>
      <c r="BU192">
        <v>2.0039600000000001E-2</v>
      </c>
      <c r="BV192">
        <v>-1.61608</v>
      </c>
      <c r="BW192">
        <v>2.0039600000000001E-2</v>
      </c>
      <c r="BX192">
        <v>-1.75522</v>
      </c>
      <c r="BY192">
        <v>2.0039600000000001E-2</v>
      </c>
      <c r="BZ192">
        <v>-1.7721499999999999</v>
      </c>
      <c r="CA192">
        <v>2.0039600000000001E-2</v>
      </c>
      <c r="CB192">
        <v>-1.8887400000000001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2024-05-08T13:25:58Z</dcterms:created>
  <dcterms:modified xsi:type="dcterms:W3CDTF">2024-05-08T13:26:32Z</dcterms:modified>
</cp:coreProperties>
</file>