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Second submission writing/Electronic supplementary Data/Experimental Data/Ruhex/Ruhex - K0 calculation/"/>
    </mc:Choice>
  </mc:AlternateContent>
  <xr:revisionPtr revIDLastSave="0" documentId="8_{83F61447-CAE0-4F8B-B20A-65570968F25D}" xr6:coauthVersionLast="47" xr6:coauthVersionMax="47" xr10:uidLastSave="{00000000-0000-0000-0000-000000000000}"/>
  <bookViews>
    <workbookView xWindow="-98" yWindow="-98" windowWidth="17115" windowHeight="10755" xr2:uid="{C44A8940-E0B6-4513-B841-18963F3C1B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<sst xmlns="http://schemas.openxmlformats.org/spreadsheetml/2006/main" count="48" uniqueCount="18">
  <si>
    <t>CV i vs E Channel 1 Scan 1</t>
  </si>
  <si>
    <t>V</t>
  </si>
  <si>
    <t>µA</t>
  </si>
  <si>
    <t>CV i vs E Channel 1 Scan 2</t>
  </si>
  <si>
    <t>CV i vs E Channel 2 Scan 1</t>
  </si>
  <si>
    <t>CV i vs E Channel 2 Scan 2</t>
  </si>
  <si>
    <t>CV i vs E Channel 3 Scan 1</t>
  </si>
  <si>
    <t>CV i vs E Channel 3 Scan 2</t>
  </si>
  <si>
    <t>CV i vs E Channel 4 Scan 1</t>
  </si>
  <si>
    <t>CV i vs E Channel 4 Scan 2</t>
  </si>
  <si>
    <t>CV i vs E Channel 5 Scan 1</t>
  </si>
  <si>
    <t>CV i vs E Channel 5 Scan 2</t>
  </si>
  <si>
    <t>CV i vs E Channel 6 Scan 1</t>
  </si>
  <si>
    <t>CV i vs E Channel 6 Scan 2</t>
  </si>
  <si>
    <t>CV i vs E Channel 7 Scan 1</t>
  </si>
  <si>
    <t>CV i vs E Channel 7 Scan 2</t>
  </si>
  <si>
    <t>CV i vs E Channel 8 Scan 1</t>
  </si>
  <si>
    <t>CV i vs E Channel 8 Scan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</si>
</sst>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Channel 1 Scan 1</c:v>
          </c:tx>
          <c:marker>
            <c:symbol val="none"/>
          </c:marker>
          <c:xVal>
            <c:numRef>
              <c:f>Sheet1!$A$3:$A$143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Sheet1!$B$3:$B$143</c:f>
              <c:numCache>
                <c:formatCode>General</c:formatCode>
                <c:ptCount val="141"/>
                <c:pt idx="0">
                  <c:v>6.1466899999999998E-2</c:v>
                </c:pt>
                <c:pt idx="1">
                  <c:v>1.28532E-2</c:v>
                </c:pt>
                <c:pt idx="2">
                  <c:v>-2.1464899999999999E-2</c:v>
                </c:pt>
                <c:pt idx="3">
                  <c:v>-5.2364099999999997E-2</c:v>
                </c:pt>
                <c:pt idx="4">
                  <c:v>-8.4245500000000001E-2</c:v>
                </c:pt>
                <c:pt idx="5">
                  <c:v>-0.118816</c:v>
                </c:pt>
                <c:pt idx="6">
                  <c:v>-0.157087</c:v>
                </c:pt>
                <c:pt idx="7">
                  <c:v>-0.206402</c:v>
                </c:pt>
                <c:pt idx="8">
                  <c:v>-0.26505800000000002</c:v>
                </c:pt>
                <c:pt idx="9">
                  <c:v>-0.34221499999999999</c:v>
                </c:pt>
                <c:pt idx="10">
                  <c:v>-0.44473099999999999</c:v>
                </c:pt>
                <c:pt idx="11">
                  <c:v>-0.58433999999999997</c:v>
                </c:pt>
                <c:pt idx="12">
                  <c:v>-0.77150200000000002</c:v>
                </c:pt>
                <c:pt idx="13">
                  <c:v>-1.0268999999999999</c:v>
                </c:pt>
                <c:pt idx="14">
                  <c:v>-1.3835200000000001</c:v>
                </c:pt>
                <c:pt idx="15">
                  <c:v>-1.8758600000000001</c:v>
                </c:pt>
                <c:pt idx="16">
                  <c:v>-2.5525899999999999</c:v>
                </c:pt>
                <c:pt idx="17">
                  <c:v>-3.4593500000000001</c:v>
                </c:pt>
                <c:pt idx="18">
                  <c:v>-4.6552100000000003</c:v>
                </c:pt>
                <c:pt idx="19">
                  <c:v>-6.1880600000000001</c:v>
                </c:pt>
                <c:pt idx="20">
                  <c:v>-6.7079300000000002</c:v>
                </c:pt>
                <c:pt idx="21">
                  <c:v>-11.037599999999999</c:v>
                </c:pt>
                <c:pt idx="22">
                  <c:v>-12.7056</c:v>
                </c:pt>
                <c:pt idx="23">
                  <c:v>-15.2906</c:v>
                </c:pt>
                <c:pt idx="24">
                  <c:v>-17.8736</c:v>
                </c:pt>
                <c:pt idx="25">
                  <c:v>-20.238199999999999</c:v>
                </c:pt>
                <c:pt idx="26">
                  <c:v>-22.282900000000001</c:v>
                </c:pt>
                <c:pt idx="27">
                  <c:v>-23.838799999999999</c:v>
                </c:pt>
                <c:pt idx="28">
                  <c:v>-24.964700000000001</c:v>
                </c:pt>
                <c:pt idx="29">
                  <c:v>-25.671299999999999</c:v>
                </c:pt>
                <c:pt idx="30">
                  <c:v>-26.010400000000001</c:v>
                </c:pt>
                <c:pt idx="31">
                  <c:v>-26.095300000000002</c:v>
                </c:pt>
                <c:pt idx="32">
                  <c:v>-25.9651</c:v>
                </c:pt>
                <c:pt idx="33">
                  <c:v>-25.755299999999998</c:v>
                </c:pt>
                <c:pt idx="34">
                  <c:v>-25.470099999999999</c:v>
                </c:pt>
                <c:pt idx="35">
                  <c:v>-25.154</c:v>
                </c:pt>
                <c:pt idx="36">
                  <c:v>-24.8354</c:v>
                </c:pt>
                <c:pt idx="37">
                  <c:v>-24.522600000000001</c:v>
                </c:pt>
                <c:pt idx="38">
                  <c:v>-24.226500000000001</c:v>
                </c:pt>
                <c:pt idx="39">
                  <c:v>-23.9557</c:v>
                </c:pt>
                <c:pt idx="40">
                  <c:v>-23.7087</c:v>
                </c:pt>
                <c:pt idx="41">
                  <c:v>-23.479800000000001</c:v>
                </c:pt>
                <c:pt idx="42">
                  <c:v>-23.2728</c:v>
                </c:pt>
                <c:pt idx="43">
                  <c:v>-23.092600000000001</c:v>
                </c:pt>
                <c:pt idx="44">
                  <c:v>-22.935199999999998</c:v>
                </c:pt>
                <c:pt idx="45">
                  <c:v>-22.795500000000001</c:v>
                </c:pt>
                <c:pt idx="46">
                  <c:v>-22.677700000000002</c:v>
                </c:pt>
                <c:pt idx="47">
                  <c:v>-22.577100000000002</c:v>
                </c:pt>
                <c:pt idx="48">
                  <c:v>-22.4923</c:v>
                </c:pt>
                <c:pt idx="49">
                  <c:v>-22.428799999999999</c:v>
                </c:pt>
                <c:pt idx="50">
                  <c:v>-22.374500000000001</c:v>
                </c:pt>
                <c:pt idx="51">
                  <c:v>-22.340599999999998</c:v>
                </c:pt>
                <c:pt idx="52">
                  <c:v>-22.3249</c:v>
                </c:pt>
                <c:pt idx="53">
                  <c:v>-22.333500000000001</c:v>
                </c:pt>
                <c:pt idx="54">
                  <c:v>-22.375</c:v>
                </c:pt>
                <c:pt idx="55">
                  <c:v>-22.444600000000001</c:v>
                </c:pt>
                <c:pt idx="56">
                  <c:v>-22.5471</c:v>
                </c:pt>
                <c:pt idx="57">
                  <c:v>-22.702999999999999</c:v>
                </c:pt>
                <c:pt idx="58">
                  <c:v>-22.896100000000001</c:v>
                </c:pt>
                <c:pt idx="59">
                  <c:v>-23.136500000000002</c:v>
                </c:pt>
                <c:pt idx="60">
                  <c:v>-23.4254</c:v>
                </c:pt>
                <c:pt idx="61">
                  <c:v>-22.241900000000001</c:v>
                </c:pt>
                <c:pt idx="62">
                  <c:v>-21.300599999999999</c:v>
                </c:pt>
                <c:pt idx="63">
                  <c:v>-20.489100000000001</c:v>
                </c:pt>
                <c:pt idx="64">
                  <c:v>-19.752800000000001</c:v>
                </c:pt>
                <c:pt idx="65">
                  <c:v>-19.0943</c:v>
                </c:pt>
                <c:pt idx="66">
                  <c:v>-18.477699999999999</c:v>
                </c:pt>
                <c:pt idx="67">
                  <c:v>-17.901700000000002</c:v>
                </c:pt>
                <c:pt idx="68">
                  <c:v>-17.368600000000001</c:v>
                </c:pt>
                <c:pt idx="69">
                  <c:v>-16.857900000000001</c:v>
                </c:pt>
                <c:pt idx="70">
                  <c:v>-16.380600000000001</c:v>
                </c:pt>
                <c:pt idx="71">
                  <c:v>-15.92</c:v>
                </c:pt>
                <c:pt idx="72">
                  <c:v>-15.478400000000001</c:v>
                </c:pt>
                <c:pt idx="73">
                  <c:v>-15.049799999999999</c:v>
                </c:pt>
                <c:pt idx="74">
                  <c:v>-14.642099999999999</c:v>
                </c:pt>
                <c:pt idx="75">
                  <c:v>-14.247199999999999</c:v>
                </c:pt>
                <c:pt idx="76">
                  <c:v>-13.8567</c:v>
                </c:pt>
                <c:pt idx="77">
                  <c:v>-13.48</c:v>
                </c:pt>
                <c:pt idx="78">
                  <c:v>-13.110900000000001</c:v>
                </c:pt>
                <c:pt idx="79">
                  <c:v>-12.755699999999999</c:v>
                </c:pt>
                <c:pt idx="80">
                  <c:v>-12.3919</c:v>
                </c:pt>
                <c:pt idx="81">
                  <c:v>-12.029</c:v>
                </c:pt>
                <c:pt idx="82">
                  <c:v>-11.662800000000001</c:v>
                </c:pt>
                <c:pt idx="83">
                  <c:v>-11.2865</c:v>
                </c:pt>
                <c:pt idx="84">
                  <c:v>-10.8879</c:v>
                </c:pt>
                <c:pt idx="85">
                  <c:v>-10.451599999999999</c:v>
                </c:pt>
                <c:pt idx="86">
                  <c:v>-9.9585399999999993</c:v>
                </c:pt>
                <c:pt idx="87">
                  <c:v>-9.3782300000000003</c:v>
                </c:pt>
                <c:pt idx="88">
                  <c:v>-8.6949199999999998</c:v>
                </c:pt>
                <c:pt idx="89">
                  <c:v>-7.88429</c:v>
                </c:pt>
                <c:pt idx="90">
                  <c:v>-6.8605200000000002</c:v>
                </c:pt>
                <c:pt idx="91">
                  <c:v>-5.63314</c:v>
                </c:pt>
                <c:pt idx="92">
                  <c:v>-4.1391999999999998</c:v>
                </c:pt>
                <c:pt idx="93">
                  <c:v>-2.3629799999999999</c:v>
                </c:pt>
                <c:pt idx="94">
                  <c:v>-0.32639499999999999</c:v>
                </c:pt>
                <c:pt idx="95">
                  <c:v>1.9610000000000001</c:v>
                </c:pt>
                <c:pt idx="96">
                  <c:v>4.3647400000000003</c:v>
                </c:pt>
                <c:pt idx="97">
                  <c:v>6.8071099999999998</c:v>
                </c:pt>
                <c:pt idx="98">
                  <c:v>9.0706699999999998</c:v>
                </c:pt>
                <c:pt idx="99">
                  <c:v>11</c:v>
                </c:pt>
                <c:pt idx="100">
                  <c:v>12.582100000000001</c:v>
                </c:pt>
                <c:pt idx="101">
                  <c:v>13.6769</c:v>
                </c:pt>
                <c:pt idx="102">
                  <c:v>14.3188</c:v>
                </c:pt>
                <c:pt idx="103">
                  <c:v>14.5395</c:v>
                </c:pt>
                <c:pt idx="104">
                  <c:v>14.467499999999999</c:v>
                </c:pt>
                <c:pt idx="105">
                  <c:v>14.1919</c:v>
                </c:pt>
                <c:pt idx="106">
                  <c:v>13.778499999999999</c:v>
                </c:pt>
                <c:pt idx="107">
                  <c:v>13.2959</c:v>
                </c:pt>
                <c:pt idx="108">
                  <c:v>12.779500000000001</c:v>
                </c:pt>
                <c:pt idx="109">
                  <c:v>12.2645</c:v>
                </c:pt>
                <c:pt idx="110">
                  <c:v>11.769600000000001</c:v>
                </c:pt>
                <c:pt idx="111">
                  <c:v>11.2994</c:v>
                </c:pt>
                <c:pt idx="112">
                  <c:v>10.8569</c:v>
                </c:pt>
                <c:pt idx="113">
                  <c:v>10.445399999999999</c:v>
                </c:pt>
                <c:pt idx="114">
                  <c:v>10.065799999999999</c:v>
                </c:pt>
                <c:pt idx="115">
                  <c:v>9.7148800000000008</c:v>
                </c:pt>
                <c:pt idx="116">
                  <c:v>9.3925400000000003</c:v>
                </c:pt>
                <c:pt idx="117">
                  <c:v>9.0940300000000001</c:v>
                </c:pt>
                <c:pt idx="118">
                  <c:v>8.8146100000000001</c:v>
                </c:pt>
                <c:pt idx="119">
                  <c:v>8.5571099999999998</c:v>
                </c:pt>
                <c:pt idx="120">
                  <c:v>8.3201300000000007</c:v>
                </c:pt>
                <c:pt idx="121">
                  <c:v>8.0974400000000006</c:v>
                </c:pt>
                <c:pt idx="122">
                  <c:v>7.8914499999999999</c:v>
                </c:pt>
                <c:pt idx="123">
                  <c:v>7.6973700000000003</c:v>
                </c:pt>
                <c:pt idx="124">
                  <c:v>7.5175999999999998</c:v>
                </c:pt>
                <c:pt idx="125">
                  <c:v>7.3468999999999998</c:v>
                </c:pt>
                <c:pt idx="126">
                  <c:v>7.1876300000000004</c:v>
                </c:pt>
                <c:pt idx="127">
                  <c:v>7.0412400000000002</c:v>
                </c:pt>
                <c:pt idx="128">
                  <c:v>6.8996199999999996</c:v>
                </c:pt>
                <c:pt idx="129">
                  <c:v>6.7680100000000003</c:v>
                </c:pt>
                <c:pt idx="130">
                  <c:v>6.6435599999999999</c:v>
                </c:pt>
                <c:pt idx="131">
                  <c:v>6.2577999999999996</c:v>
                </c:pt>
                <c:pt idx="132">
                  <c:v>5.9540499999999996</c:v>
                </c:pt>
                <c:pt idx="133">
                  <c:v>5.6936999999999998</c:v>
                </c:pt>
                <c:pt idx="134">
                  <c:v>5.4605199999999998</c:v>
                </c:pt>
                <c:pt idx="135">
                  <c:v>5.2473700000000001</c:v>
                </c:pt>
                <c:pt idx="136">
                  <c:v>5.05044</c:v>
                </c:pt>
                <c:pt idx="137">
                  <c:v>4.8692399999999996</c:v>
                </c:pt>
                <c:pt idx="138">
                  <c:v>4.6999599999999999</c:v>
                </c:pt>
                <c:pt idx="139">
                  <c:v>4.5364100000000001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6CF-4602-896C-FF1A4623F0E6}"/>
            </c:ext>
          </c:extLst>
        </c:ser>
        <c:ser>
          <c:idx val="1"/>
          <c:order val="1"/>
          <c:tx>
            <c:v>CV i vs E Channel 1 Scan 2</c:v>
          </c:tx>
          <c:marker>
            <c:symbol val="none"/>
          </c:marker>
          <c:xVal>
            <c:numRef>
              <c:f>Sheet1!$C$3:$C$143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Sheet1!$D$3:$D$143</c:f>
              <c:numCache>
                <c:formatCode>General</c:formatCode>
                <c:ptCount val="141"/>
                <c:pt idx="0">
                  <c:v>4.3833399999999996</c:v>
                </c:pt>
                <c:pt idx="1">
                  <c:v>4.2378999999999998</c:v>
                </c:pt>
                <c:pt idx="2">
                  <c:v>4.0962800000000001</c:v>
                </c:pt>
                <c:pt idx="3">
                  <c:v>3.9603899999999999</c:v>
                </c:pt>
                <c:pt idx="4">
                  <c:v>3.82687</c:v>
                </c:pt>
                <c:pt idx="5">
                  <c:v>3.6943100000000002</c:v>
                </c:pt>
                <c:pt idx="6">
                  <c:v>3.5593699999999999</c:v>
                </c:pt>
                <c:pt idx="7">
                  <c:v>3.4210799999999999</c:v>
                </c:pt>
                <c:pt idx="8">
                  <c:v>3.2756500000000002</c:v>
                </c:pt>
                <c:pt idx="9">
                  <c:v>3.1130399999999998</c:v>
                </c:pt>
                <c:pt idx="10">
                  <c:v>2.9299400000000002</c:v>
                </c:pt>
                <c:pt idx="11">
                  <c:v>2.7129699999999999</c:v>
                </c:pt>
                <c:pt idx="12">
                  <c:v>2.4464199999999998</c:v>
                </c:pt>
                <c:pt idx="13">
                  <c:v>2.1121599999999998</c:v>
                </c:pt>
                <c:pt idx="14">
                  <c:v>1.6720299999999999</c:v>
                </c:pt>
                <c:pt idx="15">
                  <c:v>1.0960099999999999</c:v>
                </c:pt>
                <c:pt idx="16">
                  <c:v>0.337362</c:v>
                </c:pt>
                <c:pt idx="17">
                  <c:v>-2.0909299999999999E-2</c:v>
                </c:pt>
                <c:pt idx="18">
                  <c:v>-2.45722</c:v>
                </c:pt>
                <c:pt idx="19">
                  <c:v>-3.5754600000000001</c:v>
                </c:pt>
                <c:pt idx="20">
                  <c:v>-5.5133799999999997</c:v>
                </c:pt>
                <c:pt idx="21">
                  <c:v>-6.1104500000000002</c:v>
                </c:pt>
                <c:pt idx="22">
                  <c:v>-11.0619</c:v>
                </c:pt>
                <c:pt idx="23">
                  <c:v>-12.8286</c:v>
                </c:pt>
                <c:pt idx="24">
                  <c:v>-15.363</c:v>
                </c:pt>
                <c:pt idx="25">
                  <c:v>-17.693300000000001</c:v>
                </c:pt>
                <c:pt idx="26">
                  <c:v>-19.675999999999998</c:v>
                </c:pt>
                <c:pt idx="27">
                  <c:v>-21.2119</c:v>
                </c:pt>
                <c:pt idx="28">
                  <c:v>-22.2743</c:v>
                </c:pt>
                <c:pt idx="29">
                  <c:v>-22.9329</c:v>
                </c:pt>
                <c:pt idx="30">
                  <c:v>-23.229399999999998</c:v>
                </c:pt>
                <c:pt idx="31">
                  <c:v>-23.291</c:v>
                </c:pt>
                <c:pt idx="32">
                  <c:v>-23.133600000000001</c:v>
                </c:pt>
                <c:pt idx="33">
                  <c:v>-22.9038</c:v>
                </c:pt>
                <c:pt idx="34">
                  <c:v>-22.619599999999998</c:v>
                </c:pt>
                <c:pt idx="35">
                  <c:v>-22.298200000000001</c:v>
                </c:pt>
                <c:pt idx="36">
                  <c:v>-21.9849</c:v>
                </c:pt>
                <c:pt idx="37">
                  <c:v>-21.6831</c:v>
                </c:pt>
                <c:pt idx="38">
                  <c:v>-21.405100000000001</c:v>
                </c:pt>
                <c:pt idx="39">
                  <c:v>-21.157599999999999</c:v>
                </c:pt>
                <c:pt idx="40">
                  <c:v>-20.9297</c:v>
                </c:pt>
                <c:pt idx="41">
                  <c:v>-20.729900000000001</c:v>
                </c:pt>
                <c:pt idx="42">
                  <c:v>-20.542899999999999</c:v>
                </c:pt>
                <c:pt idx="43">
                  <c:v>-20.383700000000001</c:v>
                </c:pt>
                <c:pt idx="44">
                  <c:v>-20.2425</c:v>
                </c:pt>
                <c:pt idx="45">
                  <c:v>-20.1219</c:v>
                </c:pt>
                <c:pt idx="46">
                  <c:v>-20.011299999999999</c:v>
                </c:pt>
                <c:pt idx="47">
                  <c:v>-19.914899999999999</c:v>
                </c:pt>
                <c:pt idx="48">
                  <c:v>-19.848199999999999</c:v>
                </c:pt>
                <c:pt idx="49">
                  <c:v>-19.793299999999999</c:v>
                </c:pt>
                <c:pt idx="50">
                  <c:v>-19.764700000000001</c:v>
                </c:pt>
                <c:pt idx="51">
                  <c:v>-19.753299999999999</c:v>
                </c:pt>
                <c:pt idx="52">
                  <c:v>-19.7819</c:v>
                </c:pt>
                <c:pt idx="53">
                  <c:v>-19.830100000000002</c:v>
                </c:pt>
                <c:pt idx="54">
                  <c:v>-19.919699999999999</c:v>
                </c:pt>
                <c:pt idx="55">
                  <c:v>-20.035599999999999</c:v>
                </c:pt>
                <c:pt idx="56">
                  <c:v>-20.186699999999998</c:v>
                </c:pt>
                <c:pt idx="57">
                  <c:v>-20.3856</c:v>
                </c:pt>
                <c:pt idx="58">
                  <c:v>-20.617799999999999</c:v>
                </c:pt>
                <c:pt idx="59">
                  <c:v>-20.895299999999999</c:v>
                </c:pt>
                <c:pt idx="60">
                  <c:v>-21.2105</c:v>
                </c:pt>
                <c:pt idx="61">
                  <c:v>-20.046500000000002</c:v>
                </c:pt>
                <c:pt idx="62">
                  <c:v>-19.140999999999998</c:v>
                </c:pt>
                <c:pt idx="63">
                  <c:v>-18.36</c:v>
                </c:pt>
                <c:pt idx="64">
                  <c:v>-17.660900000000002</c:v>
                </c:pt>
                <c:pt idx="65">
                  <c:v>-17.027200000000001</c:v>
                </c:pt>
                <c:pt idx="66">
                  <c:v>-16.440200000000001</c:v>
                </c:pt>
                <c:pt idx="67">
                  <c:v>-15.888500000000001</c:v>
                </c:pt>
                <c:pt idx="68">
                  <c:v>-15.3764</c:v>
                </c:pt>
                <c:pt idx="69">
                  <c:v>-14.895300000000001</c:v>
                </c:pt>
                <c:pt idx="70">
                  <c:v>-14.4399</c:v>
                </c:pt>
                <c:pt idx="71">
                  <c:v>-14.001200000000001</c:v>
                </c:pt>
                <c:pt idx="72">
                  <c:v>-13.5825</c:v>
                </c:pt>
                <c:pt idx="73">
                  <c:v>-13.1844</c:v>
                </c:pt>
                <c:pt idx="74">
                  <c:v>-12.7957</c:v>
                </c:pt>
                <c:pt idx="75">
                  <c:v>-12.418100000000001</c:v>
                </c:pt>
                <c:pt idx="76">
                  <c:v>-12.057600000000001</c:v>
                </c:pt>
                <c:pt idx="77">
                  <c:v>-11.7028</c:v>
                </c:pt>
                <c:pt idx="78">
                  <c:v>-11.359</c:v>
                </c:pt>
                <c:pt idx="79">
                  <c:v>-11.0219</c:v>
                </c:pt>
                <c:pt idx="80">
                  <c:v>-10.6929</c:v>
                </c:pt>
                <c:pt idx="81">
                  <c:v>-10.355700000000001</c:v>
                </c:pt>
                <c:pt idx="82">
                  <c:v>-10.017200000000001</c:v>
                </c:pt>
                <c:pt idx="83">
                  <c:v>-9.6767299999999992</c:v>
                </c:pt>
                <c:pt idx="84">
                  <c:v>-9.3081300000000002</c:v>
                </c:pt>
                <c:pt idx="85">
                  <c:v>-8.9066399999999994</c:v>
                </c:pt>
                <c:pt idx="86">
                  <c:v>-8.45364</c:v>
                </c:pt>
                <c:pt idx="87">
                  <c:v>-7.9210099999999999</c:v>
                </c:pt>
                <c:pt idx="88">
                  <c:v>-7.2801400000000003</c:v>
                </c:pt>
                <c:pt idx="89">
                  <c:v>-6.50814</c:v>
                </c:pt>
                <c:pt idx="90">
                  <c:v>-5.5415799999999997</c:v>
                </c:pt>
                <c:pt idx="91">
                  <c:v>-4.3528200000000004</c:v>
                </c:pt>
                <c:pt idx="92">
                  <c:v>-2.9065699999999999</c:v>
                </c:pt>
                <c:pt idx="93">
                  <c:v>-1.18042</c:v>
                </c:pt>
                <c:pt idx="94">
                  <c:v>0.80895899999999998</c:v>
                </c:pt>
                <c:pt idx="95">
                  <c:v>3.06297</c:v>
                </c:pt>
                <c:pt idx="96">
                  <c:v>5.4485999999999999</c:v>
                </c:pt>
                <c:pt idx="97">
                  <c:v>7.8380400000000003</c:v>
                </c:pt>
                <c:pt idx="98">
                  <c:v>10.101599999999999</c:v>
                </c:pt>
                <c:pt idx="99">
                  <c:v>12.0352</c:v>
                </c:pt>
                <c:pt idx="100">
                  <c:v>13.615399999999999</c:v>
                </c:pt>
                <c:pt idx="101">
                  <c:v>14.7188</c:v>
                </c:pt>
                <c:pt idx="102">
                  <c:v>15.3711</c:v>
                </c:pt>
                <c:pt idx="103">
                  <c:v>15.613899999999999</c:v>
                </c:pt>
                <c:pt idx="104">
                  <c:v>15.5542</c:v>
                </c:pt>
                <c:pt idx="105">
                  <c:v>15.3001</c:v>
                </c:pt>
                <c:pt idx="106">
                  <c:v>14.9015</c:v>
                </c:pt>
                <c:pt idx="107">
                  <c:v>14.434200000000001</c:v>
                </c:pt>
                <c:pt idx="108">
                  <c:v>13.925800000000001</c:v>
                </c:pt>
                <c:pt idx="109">
                  <c:v>13.4237</c:v>
                </c:pt>
                <c:pt idx="110">
                  <c:v>12.938800000000001</c:v>
                </c:pt>
                <c:pt idx="111">
                  <c:v>12.4777</c:v>
                </c:pt>
                <c:pt idx="112">
                  <c:v>12.045199999999999</c:v>
                </c:pt>
                <c:pt idx="113">
                  <c:v>11.6442</c:v>
                </c:pt>
                <c:pt idx="114">
                  <c:v>11.275600000000001</c:v>
                </c:pt>
                <c:pt idx="115">
                  <c:v>10.9351</c:v>
                </c:pt>
                <c:pt idx="116">
                  <c:v>10.6213</c:v>
                </c:pt>
                <c:pt idx="117">
                  <c:v>10.3324</c:v>
                </c:pt>
                <c:pt idx="118">
                  <c:v>10.0654</c:v>
                </c:pt>
                <c:pt idx="119">
                  <c:v>9.8169199999999996</c:v>
                </c:pt>
                <c:pt idx="120">
                  <c:v>9.5889900000000008</c:v>
                </c:pt>
                <c:pt idx="121">
                  <c:v>9.3787099999999999</c:v>
                </c:pt>
                <c:pt idx="122">
                  <c:v>9.1803399999999993</c:v>
                </c:pt>
                <c:pt idx="123">
                  <c:v>8.99437</c:v>
                </c:pt>
                <c:pt idx="124">
                  <c:v>8.8208099999999998</c:v>
                </c:pt>
                <c:pt idx="125">
                  <c:v>8.6610700000000005</c:v>
                </c:pt>
                <c:pt idx="126">
                  <c:v>8.5060900000000004</c:v>
                </c:pt>
                <c:pt idx="127">
                  <c:v>8.3649500000000003</c:v>
                </c:pt>
                <c:pt idx="128">
                  <c:v>8.23</c:v>
                </c:pt>
                <c:pt idx="129">
                  <c:v>8.1036400000000004</c:v>
                </c:pt>
                <c:pt idx="130">
                  <c:v>7.98109</c:v>
                </c:pt>
                <c:pt idx="131">
                  <c:v>7.5209400000000004</c:v>
                </c:pt>
                <c:pt idx="132">
                  <c:v>7.1609299999999996</c:v>
                </c:pt>
                <c:pt idx="133">
                  <c:v>6.8509799999999998</c:v>
                </c:pt>
                <c:pt idx="134">
                  <c:v>6.5748899999999999</c:v>
                </c:pt>
                <c:pt idx="135">
                  <c:v>6.3274100000000004</c:v>
                </c:pt>
                <c:pt idx="136">
                  <c:v>6.0971000000000002</c:v>
                </c:pt>
                <c:pt idx="137">
                  <c:v>5.8853900000000001</c:v>
                </c:pt>
                <c:pt idx="138">
                  <c:v>5.6879799999999996</c:v>
                </c:pt>
                <c:pt idx="139">
                  <c:v>5.5024800000000003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6CF-4602-896C-FF1A4623F0E6}"/>
            </c:ext>
          </c:extLst>
        </c:ser>
        <c:ser>
          <c:idx val="2"/>
          <c:order val="2"/>
          <c:tx>
            <c:v>CV i vs E Channel 2 Scan 1</c:v>
          </c:tx>
          <c:marker>
            <c:symbol val="none"/>
          </c:marker>
          <c:xVal>
            <c:numRef>
              <c:f>Sheet1!$E$3:$E$143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Sheet1!$F$3:$F$143</c:f>
              <c:numCache>
                <c:formatCode>General</c:formatCode>
                <c:ptCount val="141"/>
                <c:pt idx="0">
                  <c:v>6.6998199999999994E-2</c:v>
                </c:pt>
                <c:pt idx="1">
                  <c:v>3.13212E-2</c:v>
                </c:pt>
                <c:pt idx="2">
                  <c:v>5.7959600000000002E-3</c:v>
                </c:pt>
                <c:pt idx="3">
                  <c:v>-1.7154300000000001E-2</c:v>
                </c:pt>
                <c:pt idx="4">
                  <c:v>-3.7915900000000002E-2</c:v>
                </c:pt>
                <c:pt idx="5">
                  <c:v>-6.5477099999999996E-2</c:v>
                </c:pt>
                <c:pt idx="6">
                  <c:v>-9.3314999999999995E-2</c:v>
                </c:pt>
                <c:pt idx="7">
                  <c:v>-0.12787599999999999</c:v>
                </c:pt>
                <c:pt idx="8">
                  <c:v>-0.17232700000000001</c:v>
                </c:pt>
                <c:pt idx="9">
                  <c:v>-0.23084499999999999</c:v>
                </c:pt>
                <c:pt idx="10">
                  <c:v>-0.308226</c:v>
                </c:pt>
                <c:pt idx="11">
                  <c:v>-0.410327</c:v>
                </c:pt>
                <c:pt idx="12">
                  <c:v>-0.55239199999999999</c:v>
                </c:pt>
                <c:pt idx="13">
                  <c:v>-0.74398799999999998</c:v>
                </c:pt>
                <c:pt idx="14">
                  <c:v>-1.0124</c:v>
                </c:pt>
                <c:pt idx="15">
                  <c:v>-1.3816600000000001</c:v>
                </c:pt>
                <c:pt idx="16">
                  <c:v>-1.8900699999999999</c:v>
                </c:pt>
                <c:pt idx="17">
                  <c:v>-2.5725699999999998</c:v>
                </c:pt>
                <c:pt idx="18">
                  <c:v>-3.4820899999999999</c:v>
                </c:pt>
                <c:pt idx="19">
                  <c:v>-4.6645099999999999</c:v>
                </c:pt>
                <c:pt idx="20">
                  <c:v>-6.1246900000000002</c:v>
                </c:pt>
                <c:pt idx="21">
                  <c:v>-6.80091</c:v>
                </c:pt>
                <c:pt idx="22">
                  <c:v>-10.1707</c:v>
                </c:pt>
                <c:pt idx="23">
                  <c:v>-11.7319</c:v>
                </c:pt>
                <c:pt idx="24">
                  <c:v>-13.755100000000001</c:v>
                </c:pt>
                <c:pt idx="25">
                  <c:v>-15.640599999999999</c:v>
                </c:pt>
                <c:pt idx="26">
                  <c:v>-17.287099999999999</c:v>
                </c:pt>
                <c:pt idx="27">
                  <c:v>-18.602699999999999</c:v>
                </c:pt>
                <c:pt idx="28">
                  <c:v>-19.5916</c:v>
                </c:pt>
                <c:pt idx="29">
                  <c:v>-20.291599999999999</c:v>
                </c:pt>
                <c:pt idx="30">
                  <c:v>-20.744199999999999</c:v>
                </c:pt>
                <c:pt idx="31">
                  <c:v>-21.025500000000001</c:v>
                </c:pt>
                <c:pt idx="32">
                  <c:v>-21.1523</c:v>
                </c:pt>
                <c:pt idx="33">
                  <c:v>-21.2134</c:v>
                </c:pt>
                <c:pt idx="34">
                  <c:v>-21.220099999999999</c:v>
                </c:pt>
                <c:pt idx="35">
                  <c:v>-21.1905</c:v>
                </c:pt>
                <c:pt idx="36">
                  <c:v>-21.148</c:v>
                </c:pt>
                <c:pt idx="37">
                  <c:v>-21.0932</c:v>
                </c:pt>
                <c:pt idx="38">
                  <c:v>-21.0441</c:v>
                </c:pt>
                <c:pt idx="39">
                  <c:v>-20.9969</c:v>
                </c:pt>
                <c:pt idx="40">
                  <c:v>-20.948699999999999</c:v>
                </c:pt>
                <c:pt idx="41">
                  <c:v>-20.897200000000002</c:v>
                </c:pt>
                <c:pt idx="42">
                  <c:v>-20.843800000000002</c:v>
                </c:pt>
                <c:pt idx="43">
                  <c:v>-20.794699999999999</c:v>
                </c:pt>
                <c:pt idx="44">
                  <c:v>-20.7423</c:v>
                </c:pt>
                <c:pt idx="45">
                  <c:v>-20.689800000000002</c:v>
                </c:pt>
                <c:pt idx="46">
                  <c:v>-20.635400000000001</c:v>
                </c:pt>
                <c:pt idx="47">
                  <c:v>-20.576799999999999</c:v>
                </c:pt>
                <c:pt idx="48">
                  <c:v>-20.517199999999999</c:v>
                </c:pt>
                <c:pt idx="49">
                  <c:v>-20.459499999999998</c:v>
                </c:pt>
                <c:pt idx="50">
                  <c:v>-20.404199999999999</c:v>
                </c:pt>
                <c:pt idx="51">
                  <c:v>-20.347000000000001</c:v>
                </c:pt>
                <c:pt idx="52">
                  <c:v>-20.3017</c:v>
                </c:pt>
                <c:pt idx="53">
                  <c:v>-20.267299999999999</c:v>
                </c:pt>
                <c:pt idx="54">
                  <c:v>-20.252500000000001</c:v>
                </c:pt>
                <c:pt idx="55">
                  <c:v>-20.2502</c:v>
                </c:pt>
                <c:pt idx="56">
                  <c:v>-20.271599999999999</c:v>
                </c:pt>
                <c:pt idx="57">
                  <c:v>-20.322199999999999</c:v>
                </c:pt>
                <c:pt idx="58">
                  <c:v>-20.396100000000001</c:v>
                </c:pt>
                <c:pt idx="59">
                  <c:v>-20.502400000000002</c:v>
                </c:pt>
                <c:pt idx="60">
                  <c:v>-20.641200000000001</c:v>
                </c:pt>
                <c:pt idx="61">
                  <c:v>-19.854399999999998</c:v>
                </c:pt>
                <c:pt idx="62">
                  <c:v>-19.224499999999999</c:v>
                </c:pt>
                <c:pt idx="63">
                  <c:v>-18.673300000000001</c:v>
                </c:pt>
                <c:pt idx="64">
                  <c:v>-18.168299999999999</c:v>
                </c:pt>
                <c:pt idx="65">
                  <c:v>-17.7072</c:v>
                </c:pt>
                <c:pt idx="66">
                  <c:v>-17.273299999999999</c:v>
                </c:pt>
                <c:pt idx="67">
                  <c:v>-16.862200000000001</c:v>
                </c:pt>
                <c:pt idx="68">
                  <c:v>-16.4712</c:v>
                </c:pt>
                <c:pt idx="69">
                  <c:v>-16.096900000000002</c:v>
                </c:pt>
                <c:pt idx="70">
                  <c:v>-15.739699999999999</c:v>
                </c:pt>
                <c:pt idx="71">
                  <c:v>-15.388299999999999</c:v>
                </c:pt>
                <c:pt idx="72">
                  <c:v>-15.0459</c:v>
                </c:pt>
                <c:pt idx="73">
                  <c:v>-14.7117</c:v>
                </c:pt>
                <c:pt idx="74">
                  <c:v>-14.380800000000001</c:v>
                </c:pt>
                <c:pt idx="75">
                  <c:v>-14.049300000000001</c:v>
                </c:pt>
                <c:pt idx="76">
                  <c:v>-13.7179</c:v>
                </c:pt>
                <c:pt idx="77">
                  <c:v>-13.388</c:v>
                </c:pt>
                <c:pt idx="78">
                  <c:v>-13.052300000000001</c:v>
                </c:pt>
                <c:pt idx="79">
                  <c:v>-12.7171</c:v>
                </c:pt>
                <c:pt idx="80">
                  <c:v>-12.3713</c:v>
                </c:pt>
                <c:pt idx="81">
                  <c:v>-12.015599999999999</c:v>
                </c:pt>
                <c:pt idx="82">
                  <c:v>-11.647500000000001</c:v>
                </c:pt>
                <c:pt idx="83">
                  <c:v>-11.266999999999999</c:v>
                </c:pt>
                <c:pt idx="84">
                  <c:v>-10.865500000000001</c:v>
                </c:pt>
                <c:pt idx="85">
                  <c:v>-10.4316</c:v>
                </c:pt>
                <c:pt idx="86">
                  <c:v>-9.9552099999999992</c:v>
                </c:pt>
                <c:pt idx="87">
                  <c:v>-9.4192400000000003</c:v>
                </c:pt>
                <c:pt idx="88">
                  <c:v>-8.8007799999999996</c:v>
                </c:pt>
                <c:pt idx="89">
                  <c:v>-8.0921900000000004</c:v>
                </c:pt>
                <c:pt idx="90">
                  <c:v>-7.2334100000000001</c:v>
                </c:pt>
                <c:pt idx="91">
                  <c:v>-6.2139300000000004</c:v>
                </c:pt>
                <c:pt idx="92">
                  <c:v>-4.9994199999999998</c:v>
                </c:pt>
                <c:pt idx="93">
                  <c:v>-3.5731899999999999</c:v>
                </c:pt>
                <c:pt idx="94">
                  <c:v>-1.9486000000000001</c:v>
                </c:pt>
                <c:pt idx="95">
                  <c:v>-0.11611</c:v>
                </c:pt>
                <c:pt idx="96">
                  <c:v>1.8222400000000001</c:v>
                </c:pt>
                <c:pt idx="97">
                  <c:v>3.7601100000000001</c:v>
                </c:pt>
                <c:pt idx="98">
                  <c:v>5.6064299999999996</c:v>
                </c:pt>
                <c:pt idx="99">
                  <c:v>7.1828700000000003</c:v>
                </c:pt>
                <c:pt idx="100">
                  <c:v>8.4698499999999992</c:v>
                </c:pt>
                <c:pt idx="101">
                  <c:v>9.39635</c:v>
                </c:pt>
                <c:pt idx="102">
                  <c:v>9.9981200000000001</c:v>
                </c:pt>
                <c:pt idx="103">
                  <c:v>10.294700000000001</c:v>
                </c:pt>
                <c:pt idx="104">
                  <c:v>10.3619</c:v>
                </c:pt>
                <c:pt idx="105">
                  <c:v>10.277100000000001</c:v>
                </c:pt>
                <c:pt idx="106">
                  <c:v>10.081099999999999</c:v>
                </c:pt>
                <c:pt idx="107">
                  <c:v>9.8240800000000004</c:v>
                </c:pt>
                <c:pt idx="108">
                  <c:v>9.5284399999999998</c:v>
                </c:pt>
                <c:pt idx="109">
                  <c:v>9.2227800000000002</c:v>
                </c:pt>
                <c:pt idx="110">
                  <c:v>8.9195100000000007</c:v>
                </c:pt>
                <c:pt idx="111">
                  <c:v>8.6257800000000007</c:v>
                </c:pt>
                <c:pt idx="112">
                  <c:v>8.3425399999999996</c:v>
                </c:pt>
                <c:pt idx="113">
                  <c:v>8.0754999999999999</c:v>
                </c:pt>
                <c:pt idx="114">
                  <c:v>7.8261200000000004</c:v>
                </c:pt>
                <c:pt idx="115">
                  <c:v>7.5929500000000001</c:v>
                </c:pt>
                <c:pt idx="116">
                  <c:v>7.3716900000000001</c:v>
                </c:pt>
                <c:pt idx="117">
                  <c:v>7.1661799999999998</c:v>
                </c:pt>
                <c:pt idx="118">
                  <c:v>6.9749600000000003</c:v>
                </c:pt>
                <c:pt idx="119">
                  <c:v>6.7923299999999998</c:v>
                </c:pt>
                <c:pt idx="120">
                  <c:v>6.6244800000000001</c:v>
                </c:pt>
                <c:pt idx="121">
                  <c:v>6.46713</c:v>
                </c:pt>
                <c:pt idx="122">
                  <c:v>6.3193099999999998</c:v>
                </c:pt>
                <c:pt idx="123">
                  <c:v>6.1776900000000001</c:v>
                </c:pt>
                <c:pt idx="124">
                  <c:v>6.0465600000000004</c:v>
                </c:pt>
                <c:pt idx="125">
                  <c:v>5.92544</c:v>
                </c:pt>
                <c:pt idx="126">
                  <c:v>5.8076600000000003</c:v>
                </c:pt>
                <c:pt idx="127">
                  <c:v>5.7099099999999998</c:v>
                </c:pt>
                <c:pt idx="128">
                  <c:v>5.6364799999999997</c:v>
                </c:pt>
                <c:pt idx="129">
                  <c:v>5.5287100000000002</c:v>
                </c:pt>
                <c:pt idx="130">
                  <c:v>5.4261900000000001</c:v>
                </c:pt>
                <c:pt idx="131">
                  <c:v>5.1338900000000001</c:v>
                </c:pt>
                <c:pt idx="132">
                  <c:v>4.90787</c:v>
                </c:pt>
                <c:pt idx="133">
                  <c:v>4.7085499999999998</c:v>
                </c:pt>
                <c:pt idx="134">
                  <c:v>4.5316400000000003</c:v>
                </c:pt>
                <c:pt idx="135">
                  <c:v>4.3719000000000001</c:v>
                </c:pt>
                <c:pt idx="136">
                  <c:v>4.2226499999999998</c:v>
                </c:pt>
                <c:pt idx="137">
                  <c:v>4.0815000000000001</c:v>
                </c:pt>
                <c:pt idx="138">
                  <c:v>3.95085</c:v>
                </c:pt>
                <c:pt idx="139">
                  <c:v>3.8287800000000001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6CF-4602-896C-FF1A4623F0E6}"/>
            </c:ext>
          </c:extLst>
        </c:ser>
        <c:ser>
          <c:idx val="3"/>
          <c:order val="3"/>
          <c:tx>
            <c:v>CV i vs E Channel 2 Scan 2</c:v>
          </c:tx>
          <c:marker>
            <c:symbol val="none"/>
          </c:marker>
          <c:xVal>
            <c:numRef>
              <c:f>Sheet1!$G$3:$G$143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Sheet1!$H$3:$H$143</c:f>
              <c:numCache>
                <c:formatCode>General</c:formatCode>
                <c:ptCount val="141"/>
                <c:pt idx="0">
                  <c:v>3.7081400000000002</c:v>
                </c:pt>
                <c:pt idx="1">
                  <c:v>3.5960800000000002</c:v>
                </c:pt>
                <c:pt idx="2">
                  <c:v>3.4873599999999998</c:v>
                </c:pt>
                <c:pt idx="3">
                  <c:v>3.3805499999999999</c:v>
                </c:pt>
                <c:pt idx="4">
                  <c:v>3.2732600000000001</c:v>
                </c:pt>
                <c:pt idx="5">
                  <c:v>3.1678799999999998</c:v>
                </c:pt>
                <c:pt idx="6">
                  <c:v>3.0644</c:v>
                </c:pt>
                <c:pt idx="7">
                  <c:v>2.9533</c:v>
                </c:pt>
                <c:pt idx="8">
                  <c:v>2.84029</c:v>
                </c:pt>
                <c:pt idx="9">
                  <c:v>2.71631</c:v>
                </c:pt>
                <c:pt idx="10">
                  <c:v>2.5746899999999999</c:v>
                </c:pt>
                <c:pt idx="11">
                  <c:v>2.4073199999999999</c:v>
                </c:pt>
                <c:pt idx="12">
                  <c:v>2.2051400000000001</c:v>
                </c:pt>
                <c:pt idx="13">
                  <c:v>1.9543299999999999</c:v>
                </c:pt>
                <c:pt idx="14">
                  <c:v>1.6219699999999999</c:v>
                </c:pt>
                <c:pt idx="15">
                  <c:v>1.1904300000000001</c:v>
                </c:pt>
                <c:pt idx="16">
                  <c:v>0.89271400000000001</c:v>
                </c:pt>
                <c:pt idx="17">
                  <c:v>-0.37372300000000003</c:v>
                </c:pt>
                <c:pt idx="18">
                  <c:v>-1.11626</c:v>
                </c:pt>
                <c:pt idx="19">
                  <c:v>-2.3450199999999999</c:v>
                </c:pt>
                <c:pt idx="20">
                  <c:v>-3.8552200000000001</c:v>
                </c:pt>
                <c:pt idx="21">
                  <c:v>-5.6472800000000003</c:v>
                </c:pt>
                <c:pt idx="22">
                  <c:v>-6.3631799999999998</c:v>
                </c:pt>
                <c:pt idx="23">
                  <c:v>-10.1006</c:v>
                </c:pt>
                <c:pt idx="24">
                  <c:v>-11.579800000000001</c:v>
                </c:pt>
                <c:pt idx="25">
                  <c:v>-13.434200000000001</c:v>
                </c:pt>
                <c:pt idx="26">
                  <c:v>-15.045500000000001</c:v>
                </c:pt>
                <c:pt idx="27">
                  <c:v>-16.334800000000001</c:v>
                </c:pt>
                <c:pt idx="28">
                  <c:v>-17.309999999999999</c:v>
                </c:pt>
                <c:pt idx="29">
                  <c:v>-17.983699999999999</c:v>
                </c:pt>
                <c:pt idx="30">
                  <c:v>-18.415800000000001</c:v>
                </c:pt>
                <c:pt idx="31">
                  <c:v>-18.676100000000002</c:v>
                </c:pt>
                <c:pt idx="32">
                  <c:v>-18.793900000000001</c:v>
                </c:pt>
                <c:pt idx="33">
                  <c:v>-18.844000000000001</c:v>
                </c:pt>
                <c:pt idx="34">
                  <c:v>-18.844000000000001</c:v>
                </c:pt>
                <c:pt idx="35">
                  <c:v>-18.810600000000001</c:v>
                </c:pt>
                <c:pt idx="36">
                  <c:v>-18.7653</c:v>
                </c:pt>
                <c:pt idx="37">
                  <c:v>-18.709</c:v>
                </c:pt>
                <c:pt idx="38">
                  <c:v>-18.657499999999999</c:v>
                </c:pt>
                <c:pt idx="39">
                  <c:v>-18.607399999999998</c:v>
                </c:pt>
                <c:pt idx="40">
                  <c:v>-18.553100000000001</c:v>
                </c:pt>
                <c:pt idx="41">
                  <c:v>-18.4983</c:v>
                </c:pt>
                <c:pt idx="42">
                  <c:v>-18.434799999999999</c:v>
                </c:pt>
                <c:pt idx="43">
                  <c:v>-18.3767</c:v>
                </c:pt>
                <c:pt idx="44">
                  <c:v>-18.312799999999999</c:v>
                </c:pt>
                <c:pt idx="45">
                  <c:v>-18.247</c:v>
                </c:pt>
                <c:pt idx="46">
                  <c:v>-18.184999999999999</c:v>
                </c:pt>
                <c:pt idx="47">
                  <c:v>-18.120100000000001</c:v>
                </c:pt>
                <c:pt idx="48">
                  <c:v>-18.0624</c:v>
                </c:pt>
                <c:pt idx="49">
                  <c:v>-18.0152</c:v>
                </c:pt>
                <c:pt idx="50">
                  <c:v>-17.975200000000001</c:v>
                </c:pt>
                <c:pt idx="51">
                  <c:v>-17.9451</c:v>
                </c:pt>
                <c:pt idx="52">
                  <c:v>-17.930800000000001</c:v>
                </c:pt>
                <c:pt idx="53">
                  <c:v>-17.933199999999999</c:v>
                </c:pt>
                <c:pt idx="54">
                  <c:v>-17.9542</c:v>
                </c:pt>
                <c:pt idx="55">
                  <c:v>-17.9923</c:v>
                </c:pt>
                <c:pt idx="56">
                  <c:v>-18.0486</c:v>
                </c:pt>
                <c:pt idx="57">
                  <c:v>-18.134399999999999</c:v>
                </c:pt>
                <c:pt idx="58">
                  <c:v>-18.240300000000001</c:v>
                </c:pt>
                <c:pt idx="59">
                  <c:v>-18.3748</c:v>
                </c:pt>
                <c:pt idx="60">
                  <c:v>-18.535900000000002</c:v>
                </c:pt>
                <c:pt idx="61">
                  <c:v>-17.776800000000001</c:v>
                </c:pt>
                <c:pt idx="62">
                  <c:v>-17.1755</c:v>
                </c:pt>
                <c:pt idx="63">
                  <c:v>-16.6524</c:v>
                </c:pt>
                <c:pt idx="64">
                  <c:v>-16.1751</c:v>
                </c:pt>
                <c:pt idx="65">
                  <c:v>-15.738799999999999</c:v>
                </c:pt>
                <c:pt idx="66">
                  <c:v>-15.328200000000001</c:v>
                </c:pt>
                <c:pt idx="67">
                  <c:v>-14.942</c:v>
                </c:pt>
                <c:pt idx="68">
                  <c:v>-14.5791</c:v>
                </c:pt>
                <c:pt idx="69">
                  <c:v>-14.230499999999999</c:v>
                </c:pt>
                <c:pt idx="70">
                  <c:v>-13.899100000000001</c:v>
                </c:pt>
                <c:pt idx="71">
                  <c:v>-13.575799999999999</c:v>
                </c:pt>
                <c:pt idx="72">
                  <c:v>-13.2616</c:v>
                </c:pt>
                <c:pt idx="73">
                  <c:v>-12.954499999999999</c:v>
                </c:pt>
                <c:pt idx="74">
                  <c:v>-12.6541</c:v>
                </c:pt>
                <c:pt idx="75">
                  <c:v>-12.353199999999999</c:v>
                </c:pt>
                <c:pt idx="76">
                  <c:v>-12.0547</c:v>
                </c:pt>
                <c:pt idx="77">
                  <c:v>-11.753399999999999</c:v>
                </c:pt>
                <c:pt idx="78">
                  <c:v>-11.452500000000001</c:v>
                </c:pt>
                <c:pt idx="79">
                  <c:v>-11.1487</c:v>
                </c:pt>
                <c:pt idx="80">
                  <c:v>-10.8345</c:v>
                </c:pt>
                <c:pt idx="81">
                  <c:v>-10.516400000000001</c:v>
                </c:pt>
                <c:pt idx="82">
                  <c:v>-10.1807</c:v>
                </c:pt>
                <c:pt idx="83">
                  <c:v>-9.8364700000000003</c:v>
                </c:pt>
                <c:pt idx="84">
                  <c:v>-9.4712200000000006</c:v>
                </c:pt>
                <c:pt idx="85">
                  <c:v>-9.0759100000000004</c:v>
                </c:pt>
                <c:pt idx="86">
                  <c:v>-8.6353200000000001</c:v>
                </c:pt>
                <c:pt idx="87">
                  <c:v>-8.1312999999999995</c:v>
                </c:pt>
                <c:pt idx="88">
                  <c:v>-7.5562300000000002</c:v>
                </c:pt>
                <c:pt idx="89">
                  <c:v>-6.8819800000000004</c:v>
                </c:pt>
                <c:pt idx="90">
                  <c:v>-6.0608599999999999</c:v>
                </c:pt>
                <c:pt idx="91">
                  <c:v>-5.0823900000000002</c:v>
                </c:pt>
                <c:pt idx="92">
                  <c:v>-3.9012600000000002</c:v>
                </c:pt>
                <c:pt idx="93">
                  <c:v>-2.5108000000000001</c:v>
                </c:pt>
                <c:pt idx="94">
                  <c:v>-0.91291</c:v>
                </c:pt>
                <c:pt idx="95">
                  <c:v>0.879054</c:v>
                </c:pt>
                <c:pt idx="96">
                  <c:v>2.7959399999999999</c:v>
                </c:pt>
                <c:pt idx="97">
                  <c:v>4.7252400000000003</c:v>
                </c:pt>
                <c:pt idx="98">
                  <c:v>6.5486700000000004</c:v>
                </c:pt>
                <c:pt idx="99">
                  <c:v>8.1231899999999992</c:v>
                </c:pt>
                <c:pt idx="100">
                  <c:v>9.4116099999999996</c:v>
                </c:pt>
                <c:pt idx="101">
                  <c:v>10.348599999999999</c:v>
                </c:pt>
                <c:pt idx="102">
                  <c:v>10.9513</c:v>
                </c:pt>
                <c:pt idx="103">
                  <c:v>11.261699999999999</c:v>
                </c:pt>
                <c:pt idx="104">
                  <c:v>11.339</c:v>
                </c:pt>
                <c:pt idx="105">
                  <c:v>11.262700000000001</c:v>
                </c:pt>
                <c:pt idx="106">
                  <c:v>11.075799999999999</c:v>
                </c:pt>
                <c:pt idx="107">
                  <c:v>10.8269</c:v>
                </c:pt>
                <c:pt idx="108">
                  <c:v>10.5379</c:v>
                </c:pt>
                <c:pt idx="109">
                  <c:v>10.2408</c:v>
                </c:pt>
                <c:pt idx="110">
                  <c:v>9.9442400000000006</c:v>
                </c:pt>
                <c:pt idx="111">
                  <c:v>9.6547999999999998</c:v>
                </c:pt>
                <c:pt idx="112">
                  <c:v>9.3801400000000008</c:v>
                </c:pt>
                <c:pt idx="113">
                  <c:v>9.1169200000000004</c:v>
                </c:pt>
                <c:pt idx="114">
                  <c:v>8.8718299999999992</c:v>
                </c:pt>
                <c:pt idx="115">
                  <c:v>8.6410400000000003</c:v>
                </c:pt>
                <c:pt idx="116">
                  <c:v>8.4274100000000001</c:v>
                </c:pt>
                <c:pt idx="117">
                  <c:v>8.2238100000000003</c:v>
                </c:pt>
                <c:pt idx="118">
                  <c:v>8.0349699999999995</c:v>
                </c:pt>
                <c:pt idx="119">
                  <c:v>7.8599699999999997</c:v>
                </c:pt>
                <c:pt idx="120">
                  <c:v>7.6930800000000001</c:v>
                </c:pt>
                <c:pt idx="121">
                  <c:v>7.5381099999999996</c:v>
                </c:pt>
                <c:pt idx="122">
                  <c:v>7.3921999999999999</c:v>
                </c:pt>
                <c:pt idx="123">
                  <c:v>7.2543899999999999</c:v>
                </c:pt>
                <c:pt idx="124">
                  <c:v>7.1223099999999997</c:v>
                </c:pt>
                <c:pt idx="125">
                  <c:v>7.0002399999999998</c:v>
                </c:pt>
                <c:pt idx="126">
                  <c:v>6.8896100000000002</c:v>
                </c:pt>
                <c:pt idx="127">
                  <c:v>6.7847</c:v>
                </c:pt>
                <c:pt idx="128">
                  <c:v>6.6831399999999999</c:v>
                </c:pt>
                <c:pt idx="129">
                  <c:v>6.5853799999999998</c:v>
                </c:pt>
                <c:pt idx="130">
                  <c:v>6.4900200000000003</c:v>
                </c:pt>
                <c:pt idx="131">
                  <c:v>6.1624299999999996</c:v>
                </c:pt>
                <c:pt idx="132">
                  <c:v>5.9025499999999997</c:v>
                </c:pt>
                <c:pt idx="133">
                  <c:v>5.6808199999999998</c:v>
                </c:pt>
                <c:pt idx="134">
                  <c:v>5.4772100000000004</c:v>
                </c:pt>
                <c:pt idx="135">
                  <c:v>5.2950600000000003</c:v>
                </c:pt>
                <c:pt idx="136">
                  <c:v>5.1253000000000002</c:v>
                </c:pt>
                <c:pt idx="137">
                  <c:v>4.9684200000000001</c:v>
                </c:pt>
                <c:pt idx="138">
                  <c:v>4.8186999999999998</c:v>
                </c:pt>
                <c:pt idx="139">
                  <c:v>4.6789800000000001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6CF-4602-896C-FF1A4623F0E6}"/>
            </c:ext>
          </c:extLst>
        </c:ser>
        <c:ser>
          <c:idx val="4"/>
          <c:order val="4"/>
          <c:tx>
            <c:v>CV i vs E Channel 3 Scan 1</c:v>
          </c:tx>
          <c:marker>
            <c:symbol val="none"/>
          </c:marker>
          <c:xVal>
            <c:numRef>
              <c:f>Sheet1!$I$3:$I$143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Sheet1!$J$3:$J$143</c:f>
              <c:numCache>
                <c:formatCode>General</c:formatCode>
                <c:ptCount val="141"/>
                <c:pt idx="0">
                  <c:v>5.5411099999999998E-2</c:v>
                </c:pt>
                <c:pt idx="1">
                  <c:v>2.25378E-2</c:v>
                </c:pt>
                <c:pt idx="2">
                  <c:v>-2.4485599999999998E-3</c:v>
                </c:pt>
                <c:pt idx="3">
                  <c:v>-2.1083399999999999E-2</c:v>
                </c:pt>
                <c:pt idx="4">
                  <c:v>-3.9236699999999999E-2</c:v>
                </c:pt>
                <c:pt idx="5">
                  <c:v>-5.9721700000000003E-2</c:v>
                </c:pt>
                <c:pt idx="6">
                  <c:v>-8.1928100000000004E-2</c:v>
                </c:pt>
                <c:pt idx="7">
                  <c:v>-0.10836899999999999</c:v>
                </c:pt>
                <c:pt idx="8">
                  <c:v>-0.13847599999999999</c:v>
                </c:pt>
                <c:pt idx="9">
                  <c:v>-0.18082400000000001</c:v>
                </c:pt>
                <c:pt idx="10">
                  <c:v>-0.233544</c:v>
                </c:pt>
                <c:pt idx="11">
                  <c:v>-0.30560399999999999</c:v>
                </c:pt>
                <c:pt idx="12">
                  <c:v>-0.40558699999999998</c:v>
                </c:pt>
                <c:pt idx="13">
                  <c:v>-0.54302700000000004</c:v>
                </c:pt>
                <c:pt idx="14">
                  <c:v>-0.73917200000000005</c:v>
                </c:pt>
                <c:pt idx="15">
                  <c:v>-1.0092099999999999</c:v>
                </c:pt>
                <c:pt idx="16">
                  <c:v>-1.3863399999999999</c:v>
                </c:pt>
                <c:pt idx="17">
                  <c:v>-1.8994599999999999</c:v>
                </c:pt>
                <c:pt idx="18">
                  <c:v>-2.5935999999999999</c:v>
                </c:pt>
                <c:pt idx="19">
                  <c:v>-3.5052699999999999</c:v>
                </c:pt>
                <c:pt idx="20">
                  <c:v>-4.6558299999999999</c:v>
                </c:pt>
                <c:pt idx="21">
                  <c:v>-6.0551199999999996</c:v>
                </c:pt>
                <c:pt idx="22">
                  <c:v>-6.7847</c:v>
                </c:pt>
                <c:pt idx="23">
                  <c:v>-9.6662400000000002</c:v>
                </c:pt>
                <c:pt idx="24">
                  <c:v>-11.053800000000001</c:v>
                </c:pt>
                <c:pt idx="25">
                  <c:v>-12.745200000000001</c:v>
                </c:pt>
                <c:pt idx="26">
                  <c:v>-14.300599999999999</c:v>
                </c:pt>
                <c:pt idx="27">
                  <c:v>-15.618600000000001</c:v>
                </c:pt>
                <c:pt idx="28">
                  <c:v>-16.704899999999999</c:v>
                </c:pt>
                <c:pt idx="29">
                  <c:v>-17.545999999999999</c:v>
                </c:pt>
                <c:pt idx="30">
                  <c:v>-18.1797</c:v>
                </c:pt>
                <c:pt idx="31">
                  <c:v>-18.659400000000002</c:v>
                </c:pt>
                <c:pt idx="32">
                  <c:v>-18.9861</c:v>
                </c:pt>
                <c:pt idx="33">
                  <c:v>-19.2393</c:v>
                </c:pt>
                <c:pt idx="34">
                  <c:v>-19.43</c:v>
                </c:pt>
                <c:pt idx="35">
                  <c:v>-19.5778</c:v>
                </c:pt>
                <c:pt idx="36">
                  <c:v>-19.691299999999998</c:v>
                </c:pt>
                <c:pt idx="37">
                  <c:v>-19.787099999999999</c:v>
                </c:pt>
                <c:pt idx="38">
                  <c:v>-19.870100000000001</c:v>
                </c:pt>
                <c:pt idx="39">
                  <c:v>-19.945</c:v>
                </c:pt>
                <c:pt idx="40">
                  <c:v>-20.0032</c:v>
                </c:pt>
                <c:pt idx="41">
                  <c:v>-20.055599999999998</c:v>
                </c:pt>
                <c:pt idx="42">
                  <c:v>-20.0947</c:v>
                </c:pt>
                <c:pt idx="43">
                  <c:v>-20.127600000000001</c:v>
                </c:pt>
                <c:pt idx="44">
                  <c:v>-20.1586</c:v>
                </c:pt>
                <c:pt idx="45">
                  <c:v>-20.175799999999999</c:v>
                </c:pt>
                <c:pt idx="46">
                  <c:v>-20.189599999999999</c:v>
                </c:pt>
                <c:pt idx="47">
                  <c:v>-20.186699999999998</c:v>
                </c:pt>
                <c:pt idx="48">
                  <c:v>-20.1815</c:v>
                </c:pt>
                <c:pt idx="49">
                  <c:v>-20.172899999999998</c:v>
                </c:pt>
                <c:pt idx="50">
                  <c:v>-20.153400000000001</c:v>
                </c:pt>
                <c:pt idx="51">
                  <c:v>-20.132899999999999</c:v>
                </c:pt>
                <c:pt idx="52">
                  <c:v>-20.1128</c:v>
                </c:pt>
                <c:pt idx="53">
                  <c:v>-20.0976</c:v>
                </c:pt>
                <c:pt idx="54">
                  <c:v>-20.0928</c:v>
                </c:pt>
                <c:pt idx="55">
                  <c:v>-20.1004</c:v>
                </c:pt>
                <c:pt idx="56">
                  <c:v>-20.122399999999999</c:v>
                </c:pt>
                <c:pt idx="57">
                  <c:v>-20.171500000000002</c:v>
                </c:pt>
                <c:pt idx="58">
                  <c:v>-20.2425</c:v>
                </c:pt>
                <c:pt idx="59">
                  <c:v>-20.344999999999999</c:v>
                </c:pt>
                <c:pt idx="60">
                  <c:v>-20.4724</c:v>
                </c:pt>
                <c:pt idx="61">
                  <c:v>-19.624099999999999</c:v>
                </c:pt>
                <c:pt idx="62">
                  <c:v>-18.957899999999999</c:v>
                </c:pt>
                <c:pt idx="63">
                  <c:v>-18.378599999999999</c:v>
                </c:pt>
                <c:pt idx="64">
                  <c:v>-17.849799999999998</c:v>
                </c:pt>
                <c:pt idx="65">
                  <c:v>-17.369599999999998</c:v>
                </c:pt>
                <c:pt idx="66">
                  <c:v>-16.919</c:v>
                </c:pt>
                <c:pt idx="67">
                  <c:v>-16.4893</c:v>
                </c:pt>
                <c:pt idx="68">
                  <c:v>-16.084499999999998</c:v>
                </c:pt>
                <c:pt idx="69">
                  <c:v>-15.6935</c:v>
                </c:pt>
                <c:pt idx="70">
                  <c:v>-15.319599999999999</c:v>
                </c:pt>
                <c:pt idx="71">
                  <c:v>-14.9496</c:v>
                </c:pt>
                <c:pt idx="72">
                  <c:v>-14.5877</c:v>
                </c:pt>
                <c:pt idx="73">
                  <c:v>-14.2363</c:v>
                </c:pt>
                <c:pt idx="74">
                  <c:v>-13.884399999999999</c:v>
                </c:pt>
                <c:pt idx="75">
                  <c:v>-13.533899999999999</c:v>
                </c:pt>
                <c:pt idx="76">
                  <c:v>-13.1829</c:v>
                </c:pt>
                <c:pt idx="77">
                  <c:v>-12.8348</c:v>
                </c:pt>
                <c:pt idx="78">
                  <c:v>-12.4763</c:v>
                </c:pt>
                <c:pt idx="79">
                  <c:v>-12.1234</c:v>
                </c:pt>
                <c:pt idx="80">
                  <c:v>-11.760999999999999</c:v>
                </c:pt>
                <c:pt idx="81">
                  <c:v>-11.386699999999999</c:v>
                </c:pt>
                <c:pt idx="82">
                  <c:v>-11</c:v>
                </c:pt>
                <c:pt idx="83">
                  <c:v>-10.5985</c:v>
                </c:pt>
                <c:pt idx="84">
                  <c:v>-10.1774</c:v>
                </c:pt>
                <c:pt idx="85">
                  <c:v>-9.7215600000000002</c:v>
                </c:pt>
                <c:pt idx="86">
                  <c:v>-9.2246900000000007</c:v>
                </c:pt>
                <c:pt idx="87">
                  <c:v>-8.6715599999999995</c:v>
                </c:pt>
                <c:pt idx="88">
                  <c:v>-8.0483200000000004</c:v>
                </c:pt>
                <c:pt idx="89">
                  <c:v>-7.3502299999999998</c:v>
                </c:pt>
                <c:pt idx="90">
                  <c:v>-6.5210100000000004</c:v>
                </c:pt>
                <c:pt idx="91">
                  <c:v>-5.5749599999999999</c:v>
                </c:pt>
                <c:pt idx="92">
                  <c:v>-4.4701300000000002</c:v>
                </c:pt>
                <c:pt idx="93">
                  <c:v>-3.21557</c:v>
                </c:pt>
                <c:pt idx="94">
                  <c:v>-1.82176</c:v>
                </c:pt>
                <c:pt idx="95">
                  <c:v>-0.29397000000000001</c:v>
                </c:pt>
                <c:pt idx="96">
                  <c:v>1.28484</c:v>
                </c:pt>
                <c:pt idx="97">
                  <c:v>2.8455400000000002</c:v>
                </c:pt>
                <c:pt idx="98">
                  <c:v>4.2860699999999996</c:v>
                </c:pt>
                <c:pt idx="99">
                  <c:v>5.5110599999999996</c:v>
                </c:pt>
                <c:pt idx="100">
                  <c:v>6.5076600000000004</c:v>
                </c:pt>
                <c:pt idx="101">
                  <c:v>7.2195799999999997</c:v>
                </c:pt>
                <c:pt idx="102">
                  <c:v>7.6940299999999997</c:v>
                </c:pt>
                <c:pt idx="103">
                  <c:v>7.9477099999999998</c:v>
                </c:pt>
                <c:pt idx="104">
                  <c:v>8.0373599999999996</c:v>
                </c:pt>
                <c:pt idx="105">
                  <c:v>8.0182800000000007</c:v>
                </c:pt>
                <c:pt idx="106">
                  <c:v>7.9171899999999997</c:v>
                </c:pt>
                <c:pt idx="107">
                  <c:v>7.7693700000000003</c:v>
                </c:pt>
                <c:pt idx="108">
                  <c:v>7.5900800000000004</c:v>
                </c:pt>
                <c:pt idx="109">
                  <c:v>7.3993500000000001</c:v>
                </c:pt>
                <c:pt idx="110">
                  <c:v>7.2076599999999997</c:v>
                </c:pt>
                <c:pt idx="111">
                  <c:v>7.0169300000000003</c:v>
                </c:pt>
                <c:pt idx="112">
                  <c:v>6.8333399999999997</c:v>
                </c:pt>
                <c:pt idx="113">
                  <c:v>6.6559600000000003</c:v>
                </c:pt>
                <c:pt idx="114">
                  <c:v>6.4885900000000003</c:v>
                </c:pt>
                <c:pt idx="115">
                  <c:v>6.3317100000000002</c:v>
                </c:pt>
                <c:pt idx="116">
                  <c:v>6.1805500000000002</c:v>
                </c:pt>
                <c:pt idx="117">
                  <c:v>6.0403599999999997</c:v>
                </c:pt>
                <c:pt idx="118">
                  <c:v>5.9063699999999999</c:v>
                </c:pt>
                <c:pt idx="119">
                  <c:v>5.7823900000000004</c:v>
                </c:pt>
                <c:pt idx="120">
                  <c:v>5.6622300000000001</c:v>
                </c:pt>
                <c:pt idx="121">
                  <c:v>5.5501699999999996</c:v>
                </c:pt>
                <c:pt idx="122">
                  <c:v>5.4466900000000003</c:v>
                </c:pt>
                <c:pt idx="123">
                  <c:v>5.3446499999999997</c:v>
                </c:pt>
                <c:pt idx="124">
                  <c:v>5.2502300000000002</c:v>
                </c:pt>
                <c:pt idx="125">
                  <c:v>5.1620200000000001</c:v>
                </c:pt>
                <c:pt idx="126">
                  <c:v>5.0776199999999996</c:v>
                </c:pt>
                <c:pt idx="127">
                  <c:v>4.9984599999999997</c:v>
                </c:pt>
                <c:pt idx="128">
                  <c:v>4.9216899999999999</c:v>
                </c:pt>
                <c:pt idx="129">
                  <c:v>4.8492100000000002</c:v>
                </c:pt>
                <c:pt idx="130">
                  <c:v>4.7762599999999997</c:v>
                </c:pt>
                <c:pt idx="131">
                  <c:v>4.5039800000000003</c:v>
                </c:pt>
                <c:pt idx="132">
                  <c:v>4.2936899999999998</c:v>
                </c:pt>
                <c:pt idx="133">
                  <c:v>4.1115399999999998</c:v>
                </c:pt>
                <c:pt idx="134">
                  <c:v>3.9484599999999999</c:v>
                </c:pt>
                <c:pt idx="135">
                  <c:v>3.8016000000000001</c:v>
                </c:pt>
                <c:pt idx="136">
                  <c:v>3.6657000000000002</c:v>
                </c:pt>
                <c:pt idx="137">
                  <c:v>3.5374300000000001</c:v>
                </c:pt>
                <c:pt idx="138">
                  <c:v>3.4196499999999999</c:v>
                </c:pt>
                <c:pt idx="139">
                  <c:v>3.3071199999999998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96CF-4602-896C-FF1A4623F0E6}"/>
            </c:ext>
          </c:extLst>
        </c:ser>
        <c:ser>
          <c:idx val="5"/>
          <c:order val="5"/>
          <c:tx>
            <c:v>CV i vs E Channel 3 Scan 2</c:v>
          </c:tx>
          <c:marker>
            <c:symbol val="none"/>
          </c:marker>
          <c:xVal>
            <c:numRef>
              <c:f>Sheet1!$K$3:$K$143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Sheet1!$L$3:$L$143</c:f>
              <c:numCache>
                <c:formatCode>General</c:formatCode>
                <c:ptCount val="141"/>
                <c:pt idx="0">
                  <c:v>3.20031</c:v>
                </c:pt>
                <c:pt idx="1">
                  <c:v>3.0973099999999998</c:v>
                </c:pt>
                <c:pt idx="2">
                  <c:v>2.9986000000000002</c:v>
                </c:pt>
                <c:pt idx="3">
                  <c:v>2.9041899999999998</c:v>
                </c:pt>
                <c:pt idx="4">
                  <c:v>2.8092999999999999</c:v>
                </c:pt>
                <c:pt idx="5">
                  <c:v>2.7182200000000001</c:v>
                </c:pt>
                <c:pt idx="6">
                  <c:v>2.6261899999999998</c:v>
                </c:pt>
                <c:pt idx="7">
                  <c:v>2.5317799999999999</c:v>
                </c:pt>
                <c:pt idx="8">
                  <c:v>2.4335499999999999</c:v>
                </c:pt>
                <c:pt idx="9">
                  <c:v>2.32864</c:v>
                </c:pt>
                <c:pt idx="10">
                  <c:v>2.2132499999999999</c:v>
                </c:pt>
                <c:pt idx="11">
                  <c:v>2.0764</c:v>
                </c:pt>
                <c:pt idx="12">
                  <c:v>1.91856</c:v>
                </c:pt>
                <c:pt idx="13">
                  <c:v>1.8019000000000001</c:v>
                </c:pt>
                <c:pt idx="14">
                  <c:v>1.35057</c:v>
                </c:pt>
                <c:pt idx="15">
                  <c:v>1.1232200000000001</c:v>
                </c:pt>
                <c:pt idx="16">
                  <c:v>0.69492100000000001</c:v>
                </c:pt>
                <c:pt idx="17">
                  <c:v>0.12967600000000001</c:v>
                </c:pt>
                <c:pt idx="18">
                  <c:v>-0.614622</c:v>
                </c:pt>
                <c:pt idx="19">
                  <c:v>-1.5757399999999999</c:v>
                </c:pt>
                <c:pt idx="20">
                  <c:v>-2.7617799999999999</c:v>
                </c:pt>
                <c:pt idx="21">
                  <c:v>-4.19015</c:v>
                </c:pt>
                <c:pt idx="22">
                  <c:v>-5.7941399999999996</c:v>
                </c:pt>
                <c:pt idx="23">
                  <c:v>-6.5329300000000003</c:v>
                </c:pt>
                <c:pt idx="24">
                  <c:v>-9.5980500000000006</c:v>
                </c:pt>
                <c:pt idx="25">
                  <c:v>-10.845000000000001</c:v>
                </c:pt>
                <c:pt idx="26">
                  <c:v>-12.339399999999999</c:v>
                </c:pt>
                <c:pt idx="27">
                  <c:v>-13.623100000000001</c:v>
                </c:pt>
                <c:pt idx="28">
                  <c:v>-14.668799999999999</c:v>
                </c:pt>
                <c:pt idx="29">
                  <c:v>-15.481299999999999</c:v>
                </c:pt>
                <c:pt idx="30">
                  <c:v>-16.079699999999999</c:v>
                </c:pt>
                <c:pt idx="31">
                  <c:v>-16.530799999999999</c:v>
                </c:pt>
                <c:pt idx="32">
                  <c:v>-16.837900000000001</c:v>
                </c:pt>
                <c:pt idx="33">
                  <c:v>-17.073499999999999</c:v>
                </c:pt>
                <c:pt idx="34">
                  <c:v>-17.250399999999999</c:v>
                </c:pt>
                <c:pt idx="35">
                  <c:v>-17.378599999999999</c:v>
                </c:pt>
                <c:pt idx="36">
                  <c:v>-17.486899999999999</c:v>
                </c:pt>
                <c:pt idx="37">
                  <c:v>-17.565100000000001</c:v>
                </c:pt>
                <c:pt idx="38">
                  <c:v>-17.636099999999999</c:v>
                </c:pt>
                <c:pt idx="39">
                  <c:v>-17.700500000000002</c:v>
                </c:pt>
                <c:pt idx="40">
                  <c:v>-17.748200000000001</c:v>
                </c:pt>
                <c:pt idx="41">
                  <c:v>-17.787299999999998</c:v>
                </c:pt>
                <c:pt idx="42">
                  <c:v>-17.808700000000002</c:v>
                </c:pt>
                <c:pt idx="43">
                  <c:v>-17.826899999999998</c:v>
                </c:pt>
                <c:pt idx="44">
                  <c:v>-17.834</c:v>
                </c:pt>
                <c:pt idx="45">
                  <c:v>-17.8307</c:v>
                </c:pt>
                <c:pt idx="46">
                  <c:v>-17.8188</c:v>
                </c:pt>
                <c:pt idx="47">
                  <c:v>-17.7944</c:v>
                </c:pt>
                <c:pt idx="48">
                  <c:v>-17.770099999999999</c:v>
                </c:pt>
                <c:pt idx="49">
                  <c:v>-17.745799999999999</c:v>
                </c:pt>
                <c:pt idx="50">
                  <c:v>-17.7258</c:v>
                </c:pt>
                <c:pt idx="51">
                  <c:v>-17.702400000000001</c:v>
                </c:pt>
                <c:pt idx="52">
                  <c:v>-17.697600000000001</c:v>
                </c:pt>
                <c:pt idx="53">
                  <c:v>-17.701499999999999</c:v>
                </c:pt>
                <c:pt idx="54">
                  <c:v>-17.722899999999999</c:v>
                </c:pt>
                <c:pt idx="55">
                  <c:v>-17.7577</c:v>
                </c:pt>
                <c:pt idx="56">
                  <c:v>-17.8078</c:v>
                </c:pt>
                <c:pt idx="57">
                  <c:v>-17.887899999999998</c:v>
                </c:pt>
                <c:pt idx="58">
                  <c:v>-17.989000000000001</c:v>
                </c:pt>
                <c:pt idx="59">
                  <c:v>-18.111999999999998</c:v>
                </c:pt>
                <c:pt idx="60">
                  <c:v>-18.2622</c:v>
                </c:pt>
                <c:pt idx="61">
                  <c:v>-17.450199999999999</c:v>
                </c:pt>
                <c:pt idx="62">
                  <c:v>-16.824100000000001</c:v>
                </c:pt>
                <c:pt idx="63">
                  <c:v>-16.284800000000001</c:v>
                </c:pt>
                <c:pt idx="64">
                  <c:v>-15.7974</c:v>
                </c:pt>
                <c:pt idx="65">
                  <c:v>-15.3497</c:v>
                </c:pt>
                <c:pt idx="66">
                  <c:v>-14.9339</c:v>
                </c:pt>
                <c:pt idx="67">
                  <c:v>-14.5395</c:v>
                </c:pt>
                <c:pt idx="68">
                  <c:v>-14.165699999999999</c:v>
                </c:pt>
                <c:pt idx="69">
                  <c:v>-13.807600000000001</c:v>
                </c:pt>
                <c:pt idx="70">
                  <c:v>-13.4628</c:v>
                </c:pt>
                <c:pt idx="71">
                  <c:v>-13.1271</c:v>
                </c:pt>
                <c:pt idx="72">
                  <c:v>-12.7967</c:v>
                </c:pt>
                <c:pt idx="73">
                  <c:v>-12.4748</c:v>
                </c:pt>
                <c:pt idx="74">
                  <c:v>-12.158200000000001</c:v>
                </c:pt>
                <c:pt idx="75">
                  <c:v>-11.839700000000001</c:v>
                </c:pt>
                <c:pt idx="76">
                  <c:v>-11.5245</c:v>
                </c:pt>
                <c:pt idx="77">
                  <c:v>-11.206899999999999</c:v>
                </c:pt>
                <c:pt idx="78">
                  <c:v>-10.8903</c:v>
                </c:pt>
                <c:pt idx="79">
                  <c:v>-10.569800000000001</c:v>
                </c:pt>
                <c:pt idx="80">
                  <c:v>-10.2437</c:v>
                </c:pt>
                <c:pt idx="81">
                  <c:v>-9.9113399999999992</c:v>
                </c:pt>
                <c:pt idx="82">
                  <c:v>-9.5613399999999995</c:v>
                </c:pt>
                <c:pt idx="83">
                  <c:v>-9.2032299999999996</c:v>
                </c:pt>
                <c:pt idx="84">
                  <c:v>-8.8241399999999999</c:v>
                </c:pt>
                <c:pt idx="85">
                  <c:v>-8.4131099999999996</c:v>
                </c:pt>
                <c:pt idx="86">
                  <c:v>-7.9591599999999998</c:v>
                </c:pt>
                <c:pt idx="87">
                  <c:v>-7.4460800000000003</c:v>
                </c:pt>
                <c:pt idx="88">
                  <c:v>-6.8700599999999996</c:v>
                </c:pt>
                <c:pt idx="89">
                  <c:v>-6.2086800000000002</c:v>
                </c:pt>
                <c:pt idx="90">
                  <c:v>-5.42333</c:v>
                </c:pt>
                <c:pt idx="91">
                  <c:v>-4.5163799999999998</c:v>
                </c:pt>
                <c:pt idx="92">
                  <c:v>-3.45303</c:v>
                </c:pt>
                <c:pt idx="93">
                  <c:v>-2.2337500000000001</c:v>
                </c:pt>
                <c:pt idx="94">
                  <c:v>-0.87094800000000006</c:v>
                </c:pt>
                <c:pt idx="95">
                  <c:v>0.61774300000000004</c:v>
                </c:pt>
                <c:pt idx="96">
                  <c:v>2.1803499999999998</c:v>
                </c:pt>
                <c:pt idx="97">
                  <c:v>3.7181500000000001</c:v>
                </c:pt>
                <c:pt idx="98">
                  <c:v>5.1501000000000001</c:v>
                </c:pt>
                <c:pt idx="99">
                  <c:v>6.3684200000000004</c:v>
                </c:pt>
                <c:pt idx="100">
                  <c:v>7.3592899999999997</c:v>
                </c:pt>
                <c:pt idx="101">
                  <c:v>8.0845599999999997</c:v>
                </c:pt>
                <c:pt idx="102">
                  <c:v>8.5599799999999995</c:v>
                </c:pt>
                <c:pt idx="103">
                  <c:v>8.8222400000000007</c:v>
                </c:pt>
                <c:pt idx="104">
                  <c:v>8.9228500000000004</c:v>
                </c:pt>
                <c:pt idx="105">
                  <c:v>8.9114000000000004</c:v>
                </c:pt>
                <c:pt idx="106">
                  <c:v>8.8203300000000002</c:v>
                </c:pt>
                <c:pt idx="107">
                  <c:v>8.6806199999999993</c:v>
                </c:pt>
                <c:pt idx="108">
                  <c:v>8.50943</c:v>
                </c:pt>
                <c:pt idx="109">
                  <c:v>8.3287099999999992</c:v>
                </c:pt>
                <c:pt idx="110">
                  <c:v>8.1432199999999995</c:v>
                </c:pt>
                <c:pt idx="111">
                  <c:v>7.9624899999999998</c:v>
                </c:pt>
                <c:pt idx="112">
                  <c:v>7.7865399999999996</c:v>
                </c:pt>
                <c:pt idx="113">
                  <c:v>7.6153599999999999</c:v>
                </c:pt>
                <c:pt idx="114">
                  <c:v>7.4537100000000001</c:v>
                </c:pt>
                <c:pt idx="115">
                  <c:v>7.3030299999999997</c:v>
                </c:pt>
                <c:pt idx="116">
                  <c:v>7.15998</c:v>
                </c:pt>
                <c:pt idx="117">
                  <c:v>7.0245600000000001</c:v>
                </c:pt>
                <c:pt idx="118">
                  <c:v>6.8981899999999996</c:v>
                </c:pt>
                <c:pt idx="119">
                  <c:v>6.7794600000000003</c:v>
                </c:pt>
                <c:pt idx="120">
                  <c:v>6.6673999999999998</c:v>
                </c:pt>
                <c:pt idx="121">
                  <c:v>6.5605900000000004</c:v>
                </c:pt>
                <c:pt idx="122">
                  <c:v>6.4604499999999998</c:v>
                </c:pt>
                <c:pt idx="123">
                  <c:v>6.3641300000000003</c:v>
                </c:pt>
                <c:pt idx="124">
                  <c:v>6.2721</c:v>
                </c:pt>
                <c:pt idx="125">
                  <c:v>6.18675</c:v>
                </c:pt>
                <c:pt idx="126">
                  <c:v>6.1052099999999996</c:v>
                </c:pt>
                <c:pt idx="127">
                  <c:v>6.0284399999999998</c:v>
                </c:pt>
                <c:pt idx="128">
                  <c:v>5.95167</c:v>
                </c:pt>
                <c:pt idx="129">
                  <c:v>5.8791900000000004</c:v>
                </c:pt>
                <c:pt idx="130">
                  <c:v>5.8105200000000004</c:v>
                </c:pt>
                <c:pt idx="131">
                  <c:v>5.4862700000000002</c:v>
                </c:pt>
                <c:pt idx="132">
                  <c:v>5.2368800000000002</c:v>
                </c:pt>
                <c:pt idx="133">
                  <c:v>5.0242100000000001</c:v>
                </c:pt>
                <c:pt idx="134">
                  <c:v>4.8330000000000002</c:v>
                </c:pt>
                <c:pt idx="135">
                  <c:v>4.6603899999999996</c:v>
                </c:pt>
                <c:pt idx="136">
                  <c:v>4.5011200000000002</c:v>
                </c:pt>
                <c:pt idx="137">
                  <c:v>4.3556800000000004</c:v>
                </c:pt>
                <c:pt idx="138">
                  <c:v>4.21692</c:v>
                </c:pt>
                <c:pt idx="139">
                  <c:v>4.0867500000000003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96CF-4602-896C-FF1A4623F0E6}"/>
            </c:ext>
          </c:extLst>
        </c:ser>
        <c:ser>
          <c:idx val="6"/>
          <c:order val="6"/>
          <c:tx>
            <c:v>CV i vs E Channel 4 Scan 1</c:v>
          </c:tx>
          <c:marker>
            <c:symbol val="none"/>
          </c:marker>
          <c:xVal>
            <c:numRef>
              <c:f>Sheet1!$M$3:$M$143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Sheet1!$N$3:$N$143</c:f>
              <c:numCache>
                <c:formatCode>General</c:formatCode>
                <c:ptCount val="141"/>
                <c:pt idx="0">
                  <c:v>3.73198E-2</c:v>
                </c:pt>
                <c:pt idx="1">
                  <c:v>1.86658E-2</c:v>
                </c:pt>
                <c:pt idx="2">
                  <c:v>2.6583700000000002E-3</c:v>
                </c:pt>
                <c:pt idx="3">
                  <c:v>-9.3913599999999996E-3</c:v>
                </c:pt>
                <c:pt idx="4">
                  <c:v>-2.2261199999999998E-2</c:v>
                </c:pt>
                <c:pt idx="5">
                  <c:v>-3.7934900000000001E-2</c:v>
                </c:pt>
                <c:pt idx="6">
                  <c:v>-5.7704699999999998E-2</c:v>
                </c:pt>
                <c:pt idx="7">
                  <c:v>-8.2404900000000003E-2</c:v>
                </c:pt>
                <c:pt idx="8">
                  <c:v>-0.11206000000000001</c:v>
                </c:pt>
                <c:pt idx="9">
                  <c:v>-0.15670100000000001</c:v>
                </c:pt>
                <c:pt idx="10">
                  <c:v>-0.21474699999999999</c:v>
                </c:pt>
                <c:pt idx="11">
                  <c:v>-0.29663</c:v>
                </c:pt>
                <c:pt idx="12">
                  <c:v>-0.41199599999999997</c:v>
                </c:pt>
                <c:pt idx="13">
                  <c:v>-0.572905</c:v>
                </c:pt>
                <c:pt idx="14">
                  <c:v>-0.80454599999999998</c:v>
                </c:pt>
                <c:pt idx="15">
                  <c:v>-1.1255999999999999</c:v>
                </c:pt>
                <c:pt idx="16">
                  <c:v>-1.5764100000000001</c:v>
                </c:pt>
                <c:pt idx="17">
                  <c:v>-2.1880500000000001</c:v>
                </c:pt>
                <c:pt idx="18">
                  <c:v>-3.01322</c:v>
                </c:pt>
                <c:pt idx="19">
                  <c:v>-4.0954499999999996</c:v>
                </c:pt>
                <c:pt idx="20">
                  <c:v>-5.4543499999999998</c:v>
                </c:pt>
                <c:pt idx="21">
                  <c:v>-6.0742099999999999</c:v>
                </c:pt>
                <c:pt idx="22">
                  <c:v>-9.27285</c:v>
                </c:pt>
                <c:pt idx="23">
                  <c:v>-10.8226</c:v>
                </c:pt>
                <c:pt idx="24">
                  <c:v>-12.8119</c:v>
                </c:pt>
                <c:pt idx="25">
                  <c:v>-14.692600000000001</c:v>
                </c:pt>
                <c:pt idx="26">
                  <c:v>-16.337199999999999</c:v>
                </c:pt>
                <c:pt idx="27">
                  <c:v>-17.636099999999999</c:v>
                </c:pt>
                <c:pt idx="28">
                  <c:v>-18.599799999999998</c:v>
                </c:pt>
                <c:pt idx="29">
                  <c:v>-19.2121</c:v>
                </c:pt>
                <c:pt idx="30">
                  <c:v>-19.5382</c:v>
                </c:pt>
                <c:pt idx="31">
                  <c:v>-19.651299999999999</c:v>
                </c:pt>
                <c:pt idx="32">
                  <c:v>-19.574999999999999</c:v>
                </c:pt>
                <c:pt idx="33">
                  <c:v>-19.404199999999999</c:v>
                </c:pt>
                <c:pt idx="34">
                  <c:v>-19.1677</c:v>
                </c:pt>
                <c:pt idx="35">
                  <c:v>-18.889299999999999</c:v>
                </c:pt>
                <c:pt idx="36">
                  <c:v>-18.595500000000001</c:v>
                </c:pt>
                <c:pt idx="37">
                  <c:v>-18.296099999999999</c:v>
                </c:pt>
                <c:pt idx="38">
                  <c:v>-18.0014</c:v>
                </c:pt>
                <c:pt idx="39">
                  <c:v>-17.718599999999999</c:v>
                </c:pt>
                <c:pt idx="40">
                  <c:v>-17.443000000000001</c:v>
                </c:pt>
                <c:pt idx="41">
                  <c:v>-17.178799999999999</c:v>
                </c:pt>
                <c:pt idx="42">
                  <c:v>-16.9223</c:v>
                </c:pt>
                <c:pt idx="43">
                  <c:v>-16.6815</c:v>
                </c:pt>
                <c:pt idx="44">
                  <c:v>-16.451699999999999</c:v>
                </c:pt>
                <c:pt idx="45">
                  <c:v>-16.230899999999998</c:v>
                </c:pt>
                <c:pt idx="46">
                  <c:v>-16.023900000000001</c:v>
                </c:pt>
                <c:pt idx="47">
                  <c:v>-15.826499999999999</c:v>
                </c:pt>
                <c:pt idx="48">
                  <c:v>-15.6401</c:v>
                </c:pt>
                <c:pt idx="49">
                  <c:v>-15.467499999999999</c:v>
                </c:pt>
                <c:pt idx="50">
                  <c:v>-15.3096</c:v>
                </c:pt>
                <c:pt idx="51">
                  <c:v>-15.162800000000001</c:v>
                </c:pt>
                <c:pt idx="52">
                  <c:v>-15.030200000000001</c:v>
                </c:pt>
                <c:pt idx="53">
                  <c:v>-14.915800000000001</c:v>
                </c:pt>
                <c:pt idx="54">
                  <c:v>-14.8185</c:v>
                </c:pt>
                <c:pt idx="55">
                  <c:v>-14.7393</c:v>
                </c:pt>
                <c:pt idx="56">
                  <c:v>-14.6769</c:v>
                </c:pt>
                <c:pt idx="57">
                  <c:v>-14.642099999999999</c:v>
                </c:pt>
                <c:pt idx="58">
                  <c:v>-14.626799999999999</c:v>
                </c:pt>
                <c:pt idx="59">
                  <c:v>-14.6363</c:v>
                </c:pt>
                <c:pt idx="60">
                  <c:v>-14.6721</c:v>
                </c:pt>
                <c:pt idx="61">
                  <c:v>-14.151899999999999</c:v>
                </c:pt>
                <c:pt idx="62">
                  <c:v>-13.724600000000001</c:v>
                </c:pt>
                <c:pt idx="63">
                  <c:v>-13.3508</c:v>
                </c:pt>
                <c:pt idx="64">
                  <c:v>-13.0098</c:v>
                </c:pt>
                <c:pt idx="65">
                  <c:v>-12.698499999999999</c:v>
                </c:pt>
                <c:pt idx="66">
                  <c:v>-12.4071</c:v>
                </c:pt>
                <c:pt idx="67">
                  <c:v>-12.133900000000001</c:v>
                </c:pt>
                <c:pt idx="68">
                  <c:v>-11.877800000000001</c:v>
                </c:pt>
                <c:pt idx="69">
                  <c:v>-11.634600000000001</c:v>
                </c:pt>
                <c:pt idx="70">
                  <c:v>-11.4034</c:v>
                </c:pt>
                <c:pt idx="71">
                  <c:v>-11.1821</c:v>
                </c:pt>
                <c:pt idx="72">
                  <c:v>-10.968999999999999</c:v>
                </c:pt>
                <c:pt idx="73">
                  <c:v>-10.7606</c:v>
                </c:pt>
                <c:pt idx="74">
                  <c:v>-10.559799999999999</c:v>
                </c:pt>
                <c:pt idx="75">
                  <c:v>-10.3591</c:v>
                </c:pt>
                <c:pt idx="76">
                  <c:v>-10.1617</c:v>
                </c:pt>
                <c:pt idx="77">
                  <c:v>-9.9666499999999996</c:v>
                </c:pt>
                <c:pt idx="78">
                  <c:v>-9.7697199999999995</c:v>
                </c:pt>
                <c:pt idx="79">
                  <c:v>-9.5723099999999999</c:v>
                </c:pt>
                <c:pt idx="80">
                  <c:v>-9.3672599999999999</c:v>
                </c:pt>
                <c:pt idx="81">
                  <c:v>-9.1564999999999994</c:v>
                </c:pt>
                <c:pt idx="82">
                  <c:v>-8.9333399999999994</c:v>
                </c:pt>
                <c:pt idx="83">
                  <c:v>-8.6977799999999998</c:v>
                </c:pt>
                <c:pt idx="84">
                  <c:v>-8.4412400000000005</c:v>
                </c:pt>
                <c:pt idx="85">
                  <c:v>-8.1513299999999997</c:v>
                </c:pt>
                <c:pt idx="86">
                  <c:v>-7.8146699999999996</c:v>
                </c:pt>
                <c:pt idx="87">
                  <c:v>-7.4122199999999996</c:v>
                </c:pt>
                <c:pt idx="88">
                  <c:v>-6.92347</c:v>
                </c:pt>
                <c:pt idx="89">
                  <c:v>-6.3321800000000001</c:v>
                </c:pt>
                <c:pt idx="90">
                  <c:v>-5.5825899999999997</c:v>
                </c:pt>
                <c:pt idx="91">
                  <c:v>-4.67326</c:v>
                </c:pt>
                <c:pt idx="92">
                  <c:v>-3.5522100000000001</c:v>
                </c:pt>
                <c:pt idx="93">
                  <c:v>-2.2304200000000001</c:v>
                </c:pt>
                <c:pt idx="94">
                  <c:v>-0.724082</c:v>
                </c:pt>
                <c:pt idx="95">
                  <c:v>0.96869899999999998</c:v>
                </c:pt>
                <c:pt idx="96">
                  <c:v>2.72966</c:v>
                </c:pt>
                <c:pt idx="97">
                  <c:v>4.4758500000000003</c:v>
                </c:pt>
                <c:pt idx="98">
                  <c:v>6.0937599999999996</c:v>
                </c:pt>
                <c:pt idx="99">
                  <c:v>7.4537100000000001</c:v>
                </c:pt>
                <c:pt idx="100">
                  <c:v>8.53566</c:v>
                </c:pt>
                <c:pt idx="101">
                  <c:v>9.2819099999999999</c:v>
                </c:pt>
                <c:pt idx="102">
                  <c:v>9.7339500000000001</c:v>
                </c:pt>
                <c:pt idx="103">
                  <c:v>9.9194399999999998</c:v>
                </c:pt>
                <c:pt idx="104">
                  <c:v>9.9132400000000001</c:v>
                </c:pt>
                <c:pt idx="105">
                  <c:v>9.7773500000000002</c:v>
                </c:pt>
                <c:pt idx="106">
                  <c:v>9.5522799999999997</c:v>
                </c:pt>
                <c:pt idx="107">
                  <c:v>9.2776200000000006</c:v>
                </c:pt>
                <c:pt idx="108">
                  <c:v>8.9738699999999998</c:v>
                </c:pt>
                <c:pt idx="109">
                  <c:v>8.6648800000000001</c:v>
                </c:pt>
                <c:pt idx="110">
                  <c:v>8.3635199999999994</c:v>
                </c:pt>
                <c:pt idx="111">
                  <c:v>8.0716900000000003</c:v>
                </c:pt>
                <c:pt idx="112">
                  <c:v>7.7936899999999998</c:v>
                </c:pt>
                <c:pt idx="113">
                  <c:v>7.5285700000000002</c:v>
                </c:pt>
                <c:pt idx="114">
                  <c:v>7.2810899999999998</c:v>
                </c:pt>
                <c:pt idx="115">
                  <c:v>7.0507799999999996</c:v>
                </c:pt>
                <c:pt idx="116">
                  <c:v>6.8314300000000001</c:v>
                </c:pt>
                <c:pt idx="117">
                  <c:v>6.6297300000000003</c:v>
                </c:pt>
                <c:pt idx="118">
                  <c:v>6.4375600000000004</c:v>
                </c:pt>
                <c:pt idx="119">
                  <c:v>6.2577999999999996</c:v>
                </c:pt>
                <c:pt idx="120">
                  <c:v>6.0875700000000004</c:v>
                </c:pt>
                <c:pt idx="121">
                  <c:v>5.9278199999999996</c:v>
                </c:pt>
                <c:pt idx="122">
                  <c:v>5.7790499999999998</c:v>
                </c:pt>
                <c:pt idx="123">
                  <c:v>5.6336199999999996</c:v>
                </c:pt>
                <c:pt idx="124">
                  <c:v>5.5000999999999998</c:v>
                </c:pt>
                <c:pt idx="125">
                  <c:v>5.3727799999999997</c:v>
                </c:pt>
                <c:pt idx="126">
                  <c:v>5.2516699999999998</c:v>
                </c:pt>
                <c:pt idx="127">
                  <c:v>5.1362699999999997</c:v>
                </c:pt>
                <c:pt idx="128">
                  <c:v>5.0270700000000001</c:v>
                </c:pt>
                <c:pt idx="129">
                  <c:v>4.92408</c:v>
                </c:pt>
                <c:pt idx="130">
                  <c:v>4.8215599999999998</c:v>
                </c:pt>
                <c:pt idx="131">
                  <c:v>4.5950600000000001</c:v>
                </c:pt>
                <c:pt idx="132">
                  <c:v>4.40909</c:v>
                </c:pt>
                <c:pt idx="133">
                  <c:v>4.2441000000000004</c:v>
                </c:pt>
                <c:pt idx="134">
                  <c:v>4.09199</c:v>
                </c:pt>
                <c:pt idx="135">
                  <c:v>3.95228</c:v>
                </c:pt>
                <c:pt idx="136">
                  <c:v>3.8240099999999999</c:v>
                </c:pt>
                <c:pt idx="137">
                  <c:v>3.69956</c:v>
                </c:pt>
                <c:pt idx="138">
                  <c:v>3.5851099999999998</c:v>
                </c:pt>
                <c:pt idx="139">
                  <c:v>3.4763999999999999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96CF-4602-896C-FF1A4623F0E6}"/>
            </c:ext>
          </c:extLst>
        </c:ser>
        <c:ser>
          <c:idx val="7"/>
          <c:order val="7"/>
          <c:tx>
            <c:v>CV i vs E Channel 4 Scan 2</c:v>
          </c:tx>
          <c:marker>
            <c:symbol val="none"/>
          </c:marker>
          <c:xVal>
            <c:numRef>
              <c:f>Sheet1!$O$3:$O$143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Sheet1!$P$3:$P$143</c:f>
              <c:numCache>
                <c:formatCode>General</c:formatCode>
                <c:ptCount val="141"/>
                <c:pt idx="0">
                  <c:v>3.3705400000000001</c:v>
                </c:pt>
                <c:pt idx="1">
                  <c:v>3.26945</c:v>
                </c:pt>
                <c:pt idx="2">
                  <c:v>3.1712199999999999</c:v>
                </c:pt>
                <c:pt idx="3">
                  <c:v>3.07823</c:v>
                </c:pt>
                <c:pt idx="4">
                  <c:v>2.9828600000000001</c:v>
                </c:pt>
                <c:pt idx="5">
                  <c:v>2.8903599999999998</c:v>
                </c:pt>
                <c:pt idx="6">
                  <c:v>2.7973699999999999</c:v>
                </c:pt>
                <c:pt idx="7">
                  <c:v>2.70058</c:v>
                </c:pt>
                <c:pt idx="8">
                  <c:v>2.5990099999999998</c:v>
                </c:pt>
                <c:pt idx="9">
                  <c:v>2.4869500000000002</c:v>
                </c:pt>
                <c:pt idx="10">
                  <c:v>2.3615499999999998</c:v>
                </c:pt>
                <c:pt idx="11">
                  <c:v>2.2118199999999999</c:v>
                </c:pt>
                <c:pt idx="12">
                  <c:v>2.03348</c:v>
                </c:pt>
                <c:pt idx="13">
                  <c:v>1.8093600000000001</c:v>
                </c:pt>
                <c:pt idx="14">
                  <c:v>1.6298600000000001</c:v>
                </c:pt>
                <c:pt idx="15">
                  <c:v>0.98793900000000001</c:v>
                </c:pt>
                <c:pt idx="16">
                  <c:v>0.59607299999999996</c:v>
                </c:pt>
                <c:pt idx="17">
                  <c:v>-6.5780199999999997E-2</c:v>
                </c:pt>
                <c:pt idx="18">
                  <c:v>-0.94359300000000002</c:v>
                </c:pt>
                <c:pt idx="19">
                  <c:v>-2.0775600000000001</c:v>
                </c:pt>
                <c:pt idx="20">
                  <c:v>-3.4760800000000001</c:v>
                </c:pt>
                <c:pt idx="21">
                  <c:v>-5.1444000000000001</c:v>
                </c:pt>
                <c:pt idx="22">
                  <c:v>-5.7747599999999997</c:v>
                </c:pt>
                <c:pt idx="23">
                  <c:v>-9.3639200000000002</c:v>
                </c:pt>
                <c:pt idx="24">
                  <c:v>-10.836399999999999</c:v>
                </c:pt>
                <c:pt idx="25">
                  <c:v>-12.6622</c:v>
                </c:pt>
                <c:pt idx="26">
                  <c:v>-14.255800000000001</c:v>
                </c:pt>
                <c:pt idx="27">
                  <c:v>-15.505100000000001</c:v>
                </c:pt>
                <c:pt idx="28">
                  <c:v>-16.407299999999999</c:v>
                </c:pt>
                <c:pt idx="29">
                  <c:v>-16.986699999999999</c:v>
                </c:pt>
                <c:pt idx="30">
                  <c:v>-17.268000000000001</c:v>
                </c:pt>
                <c:pt idx="31">
                  <c:v>-17.343800000000002</c:v>
                </c:pt>
                <c:pt idx="32">
                  <c:v>-17.2456</c:v>
                </c:pt>
                <c:pt idx="33">
                  <c:v>-17.057700000000001</c:v>
                </c:pt>
                <c:pt idx="34">
                  <c:v>-16.807400000000001</c:v>
                </c:pt>
                <c:pt idx="35">
                  <c:v>-16.525099999999998</c:v>
                </c:pt>
                <c:pt idx="36">
                  <c:v>-16.2285</c:v>
                </c:pt>
                <c:pt idx="37">
                  <c:v>-15.933299999999999</c:v>
                </c:pt>
                <c:pt idx="38">
                  <c:v>-15.645799999999999</c:v>
                </c:pt>
                <c:pt idx="39">
                  <c:v>-15.3721</c:v>
                </c:pt>
                <c:pt idx="40">
                  <c:v>-15.110799999999999</c:v>
                </c:pt>
                <c:pt idx="41">
                  <c:v>-14.8619</c:v>
                </c:pt>
                <c:pt idx="42">
                  <c:v>-14.620100000000001</c:v>
                </c:pt>
                <c:pt idx="43">
                  <c:v>-14.398400000000001</c:v>
                </c:pt>
                <c:pt idx="44">
                  <c:v>-14.186199999999999</c:v>
                </c:pt>
                <c:pt idx="45">
                  <c:v>-13.988300000000001</c:v>
                </c:pt>
                <c:pt idx="46">
                  <c:v>-13.801399999999999</c:v>
                </c:pt>
                <c:pt idx="47">
                  <c:v>-13.629300000000001</c:v>
                </c:pt>
                <c:pt idx="48">
                  <c:v>-13.4695</c:v>
                </c:pt>
                <c:pt idx="49">
                  <c:v>-13.3231</c:v>
                </c:pt>
                <c:pt idx="50">
                  <c:v>-13.191000000000001</c:v>
                </c:pt>
                <c:pt idx="51">
                  <c:v>-13.073700000000001</c:v>
                </c:pt>
                <c:pt idx="52">
                  <c:v>-12.9741</c:v>
                </c:pt>
                <c:pt idx="53">
                  <c:v>-12.889699999999999</c:v>
                </c:pt>
                <c:pt idx="54">
                  <c:v>-12.8263</c:v>
                </c:pt>
                <c:pt idx="55">
                  <c:v>-12.779500000000001</c:v>
                </c:pt>
                <c:pt idx="56">
                  <c:v>-12.751899999999999</c:v>
                </c:pt>
                <c:pt idx="57">
                  <c:v>-12.7471</c:v>
                </c:pt>
                <c:pt idx="58">
                  <c:v>-12.7652</c:v>
                </c:pt>
                <c:pt idx="59">
                  <c:v>-12.8062</c:v>
                </c:pt>
                <c:pt idx="60">
                  <c:v>-12.869199999999999</c:v>
                </c:pt>
                <c:pt idx="61">
                  <c:v>-12.3733</c:v>
                </c:pt>
                <c:pt idx="62">
                  <c:v>-11.973699999999999</c:v>
                </c:pt>
                <c:pt idx="63">
                  <c:v>-11.623200000000001</c:v>
                </c:pt>
                <c:pt idx="64">
                  <c:v>-11.307499999999999</c:v>
                </c:pt>
                <c:pt idx="65">
                  <c:v>-11.0205</c:v>
                </c:pt>
                <c:pt idx="66">
                  <c:v>-10.753399999999999</c:v>
                </c:pt>
                <c:pt idx="67">
                  <c:v>-10.5021</c:v>
                </c:pt>
                <c:pt idx="68">
                  <c:v>-10.269</c:v>
                </c:pt>
                <c:pt idx="69">
                  <c:v>-10.049099999999999</c:v>
                </c:pt>
                <c:pt idx="70">
                  <c:v>-9.8422000000000001</c:v>
                </c:pt>
                <c:pt idx="71">
                  <c:v>-9.6428799999999999</c:v>
                </c:pt>
                <c:pt idx="72">
                  <c:v>-9.4502400000000009</c:v>
                </c:pt>
                <c:pt idx="73">
                  <c:v>-9.2671299999999999</c:v>
                </c:pt>
                <c:pt idx="74">
                  <c:v>-9.0883099999999999</c:v>
                </c:pt>
                <c:pt idx="75">
                  <c:v>-8.9114000000000004</c:v>
                </c:pt>
                <c:pt idx="76">
                  <c:v>-8.7383100000000002</c:v>
                </c:pt>
                <c:pt idx="77">
                  <c:v>-8.5642700000000005</c:v>
                </c:pt>
                <c:pt idx="78">
                  <c:v>-8.3926099999999995</c:v>
                </c:pt>
                <c:pt idx="79">
                  <c:v>-8.2166499999999996</c:v>
                </c:pt>
                <c:pt idx="80">
                  <c:v>-8.0378299999999996</c:v>
                </c:pt>
                <c:pt idx="81">
                  <c:v>-7.8528200000000004</c:v>
                </c:pt>
                <c:pt idx="82">
                  <c:v>-7.6563600000000003</c:v>
                </c:pt>
                <c:pt idx="83">
                  <c:v>-7.4494199999999999</c:v>
                </c:pt>
                <c:pt idx="84">
                  <c:v>-7.2200600000000001</c:v>
                </c:pt>
                <c:pt idx="85">
                  <c:v>-6.9592299999999998</c:v>
                </c:pt>
                <c:pt idx="86">
                  <c:v>-6.6545199999999998</c:v>
                </c:pt>
                <c:pt idx="87">
                  <c:v>-6.2825899999999999</c:v>
                </c:pt>
                <c:pt idx="88">
                  <c:v>-5.8300700000000001</c:v>
                </c:pt>
                <c:pt idx="89">
                  <c:v>-5.2740799999999997</c:v>
                </c:pt>
                <c:pt idx="90">
                  <c:v>-4.56311</c:v>
                </c:pt>
                <c:pt idx="91">
                  <c:v>-3.68573</c:v>
                </c:pt>
                <c:pt idx="92">
                  <c:v>-2.6118899999999998</c:v>
                </c:pt>
                <c:pt idx="93">
                  <c:v>-1.3244199999999999</c:v>
                </c:pt>
                <c:pt idx="94">
                  <c:v>0.156641</c:v>
                </c:pt>
                <c:pt idx="95">
                  <c:v>1.80603</c:v>
                </c:pt>
                <c:pt idx="96">
                  <c:v>3.55078</c:v>
                </c:pt>
                <c:pt idx="97">
                  <c:v>5.2745499999999996</c:v>
                </c:pt>
                <c:pt idx="98">
                  <c:v>6.8795999999999999</c:v>
                </c:pt>
                <c:pt idx="99">
                  <c:v>8.23048</c:v>
                </c:pt>
                <c:pt idx="100">
                  <c:v>9.3133800000000004</c:v>
                </c:pt>
                <c:pt idx="101">
                  <c:v>10.0663</c:v>
                </c:pt>
                <c:pt idx="102">
                  <c:v>10.517899999999999</c:v>
                </c:pt>
                <c:pt idx="103">
                  <c:v>10.715299999999999</c:v>
                </c:pt>
                <c:pt idx="104">
                  <c:v>10.715299999999999</c:v>
                </c:pt>
                <c:pt idx="105">
                  <c:v>10.585599999999999</c:v>
                </c:pt>
                <c:pt idx="106">
                  <c:v>10.3672</c:v>
                </c:pt>
                <c:pt idx="107">
                  <c:v>10.0997</c:v>
                </c:pt>
                <c:pt idx="108">
                  <c:v>9.8021399999999996</c:v>
                </c:pt>
                <c:pt idx="109">
                  <c:v>9.5012600000000003</c:v>
                </c:pt>
                <c:pt idx="110">
                  <c:v>9.20275</c:v>
                </c:pt>
                <c:pt idx="111">
                  <c:v>8.9147400000000001</c:v>
                </c:pt>
                <c:pt idx="112">
                  <c:v>8.6410400000000003</c:v>
                </c:pt>
                <c:pt idx="113">
                  <c:v>8.3802099999999999</c:v>
                </c:pt>
                <c:pt idx="114">
                  <c:v>8.1355900000000005</c:v>
                </c:pt>
                <c:pt idx="115">
                  <c:v>7.9062299999999999</c:v>
                </c:pt>
                <c:pt idx="116">
                  <c:v>7.6925999999999997</c:v>
                </c:pt>
                <c:pt idx="117">
                  <c:v>7.4880399999999998</c:v>
                </c:pt>
                <c:pt idx="118">
                  <c:v>7.2987399999999996</c:v>
                </c:pt>
                <c:pt idx="119">
                  <c:v>7.1208799999999997</c:v>
                </c:pt>
                <c:pt idx="120">
                  <c:v>6.9520799999999996</c:v>
                </c:pt>
                <c:pt idx="121">
                  <c:v>6.7932800000000002</c:v>
                </c:pt>
                <c:pt idx="122">
                  <c:v>6.6425999999999998</c:v>
                </c:pt>
                <c:pt idx="123">
                  <c:v>6.5009800000000002</c:v>
                </c:pt>
                <c:pt idx="124">
                  <c:v>6.3641300000000003</c:v>
                </c:pt>
                <c:pt idx="125">
                  <c:v>6.2372899999999998</c:v>
                </c:pt>
                <c:pt idx="126">
                  <c:v>6.1161799999999999</c:v>
                </c:pt>
                <c:pt idx="127">
                  <c:v>5.9998300000000002</c:v>
                </c:pt>
                <c:pt idx="128">
                  <c:v>5.8877699999999997</c:v>
                </c:pt>
                <c:pt idx="129">
                  <c:v>5.7814399999999999</c:v>
                </c:pt>
                <c:pt idx="130">
                  <c:v>5.6808199999999998</c:v>
                </c:pt>
                <c:pt idx="131">
                  <c:v>5.4238</c:v>
                </c:pt>
                <c:pt idx="132">
                  <c:v>5.21495</c:v>
                </c:pt>
                <c:pt idx="133">
                  <c:v>5.0313699999999999</c:v>
                </c:pt>
                <c:pt idx="134">
                  <c:v>4.8620900000000002</c:v>
                </c:pt>
                <c:pt idx="135">
                  <c:v>4.7071199999999997</c:v>
                </c:pt>
                <c:pt idx="136">
                  <c:v>4.5612000000000004</c:v>
                </c:pt>
                <c:pt idx="137">
                  <c:v>4.4267399999999997</c:v>
                </c:pt>
                <c:pt idx="138">
                  <c:v>4.2970300000000003</c:v>
                </c:pt>
                <c:pt idx="139">
                  <c:v>4.1749599999999996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96CF-4602-896C-FF1A4623F0E6}"/>
            </c:ext>
          </c:extLst>
        </c:ser>
        <c:ser>
          <c:idx val="8"/>
          <c:order val="8"/>
          <c:tx>
            <c:v>CV i vs E Channel 5 Scan 1</c:v>
          </c:tx>
          <c:marker>
            <c:symbol val="none"/>
          </c:marker>
          <c:xVal>
            <c:numRef>
              <c:f>Sheet1!$Q$3:$Q$143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Sheet1!$R$3:$R$143</c:f>
              <c:numCache>
                <c:formatCode>General</c:formatCode>
                <c:ptCount val="141"/>
                <c:pt idx="0">
                  <c:v>4.0600400000000002E-2</c:v>
                </c:pt>
                <c:pt idx="1">
                  <c:v>2.09213E-2</c:v>
                </c:pt>
                <c:pt idx="2">
                  <c:v>2.8634099999999998E-3</c:v>
                </c:pt>
                <c:pt idx="3">
                  <c:v>-9.84435E-3</c:v>
                </c:pt>
                <c:pt idx="4">
                  <c:v>-2.2232600000000002E-2</c:v>
                </c:pt>
                <c:pt idx="5">
                  <c:v>-3.8426099999999998E-2</c:v>
                </c:pt>
                <c:pt idx="6">
                  <c:v>-5.7108600000000002E-2</c:v>
                </c:pt>
                <c:pt idx="7">
                  <c:v>-8.0425999999999997E-2</c:v>
                </c:pt>
                <c:pt idx="8">
                  <c:v>-0.10673299999999999</c:v>
                </c:pt>
                <c:pt idx="9">
                  <c:v>-0.147622</c:v>
                </c:pt>
                <c:pt idx="10">
                  <c:v>-0.198267</c:v>
                </c:pt>
                <c:pt idx="11">
                  <c:v>-0.26832400000000001</c:v>
                </c:pt>
                <c:pt idx="12">
                  <c:v>-0.36782199999999998</c:v>
                </c:pt>
                <c:pt idx="13">
                  <c:v>-0.505471</c:v>
                </c:pt>
                <c:pt idx="14">
                  <c:v>-0.70269400000000004</c:v>
                </c:pt>
                <c:pt idx="15">
                  <c:v>-0.97468299999999997</c:v>
                </c:pt>
                <c:pt idx="16">
                  <c:v>-1.3563000000000001</c:v>
                </c:pt>
                <c:pt idx="17">
                  <c:v>-1.8729</c:v>
                </c:pt>
                <c:pt idx="18">
                  <c:v>-2.5698500000000002</c:v>
                </c:pt>
                <c:pt idx="19">
                  <c:v>-3.4846200000000001</c:v>
                </c:pt>
                <c:pt idx="20">
                  <c:v>-4.6351800000000001</c:v>
                </c:pt>
                <c:pt idx="21">
                  <c:v>-6.02684</c:v>
                </c:pt>
                <c:pt idx="22">
                  <c:v>-6.6254400000000002</c:v>
                </c:pt>
                <c:pt idx="23">
                  <c:v>-9.6128400000000003</c:v>
                </c:pt>
                <c:pt idx="24">
                  <c:v>-10.9489</c:v>
                </c:pt>
                <c:pt idx="25">
                  <c:v>-12.5802</c:v>
                </c:pt>
                <c:pt idx="26">
                  <c:v>-14.0608</c:v>
                </c:pt>
                <c:pt idx="27">
                  <c:v>-15.276300000000001</c:v>
                </c:pt>
                <c:pt idx="28">
                  <c:v>-16.2209</c:v>
                </c:pt>
                <c:pt idx="29">
                  <c:v>-16.8889</c:v>
                </c:pt>
                <c:pt idx="30">
                  <c:v>-17.316600000000001</c:v>
                </c:pt>
                <c:pt idx="31">
                  <c:v>-17.5627</c:v>
                </c:pt>
                <c:pt idx="32">
                  <c:v>-17.636600000000001</c:v>
                </c:pt>
                <c:pt idx="33">
                  <c:v>-17.624199999999998</c:v>
                </c:pt>
                <c:pt idx="34">
                  <c:v>-17.545100000000001</c:v>
                </c:pt>
                <c:pt idx="35">
                  <c:v>-17.417300000000001</c:v>
                </c:pt>
                <c:pt idx="36">
                  <c:v>-17.266100000000002</c:v>
                </c:pt>
                <c:pt idx="37">
                  <c:v>-17.1021</c:v>
                </c:pt>
                <c:pt idx="38">
                  <c:v>-16.934200000000001</c:v>
                </c:pt>
                <c:pt idx="39">
                  <c:v>-16.7759</c:v>
                </c:pt>
                <c:pt idx="40">
                  <c:v>-16.618099999999998</c:v>
                </c:pt>
                <c:pt idx="41">
                  <c:v>-16.464099999999998</c:v>
                </c:pt>
                <c:pt idx="42">
                  <c:v>-16.3186</c:v>
                </c:pt>
                <c:pt idx="43">
                  <c:v>-16.184200000000001</c:v>
                </c:pt>
                <c:pt idx="44">
                  <c:v>-16.0564</c:v>
                </c:pt>
                <c:pt idx="45">
                  <c:v>-15.9352</c:v>
                </c:pt>
                <c:pt idx="46">
                  <c:v>-15.8256</c:v>
                </c:pt>
                <c:pt idx="47">
                  <c:v>-15.718299999999999</c:v>
                </c:pt>
                <c:pt idx="48">
                  <c:v>-15.621</c:v>
                </c:pt>
                <c:pt idx="49">
                  <c:v>-15.5299</c:v>
                </c:pt>
                <c:pt idx="50">
                  <c:v>-15.446999999999999</c:v>
                </c:pt>
                <c:pt idx="51">
                  <c:v>-15.370699999999999</c:v>
                </c:pt>
                <c:pt idx="52">
                  <c:v>-15.300599999999999</c:v>
                </c:pt>
                <c:pt idx="53">
                  <c:v>-15.245699999999999</c:v>
                </c:pt>
                <c:pt idx="54">
                  <c:v>-15.2033</c:v>
                </c:pt>
                <c:pt idx="55">
                  <c:v>-15.1737</c:v>
                </c:pt>
                <c:pt idx="56">
                  <c:v>-15.157999999999999</c:v>
                </c:pt>
                <c:pt idx="57">
                  <c:v>-15.1709</c:v>
                </c:pt>
                <c:pt idx="58">
                  <c:v>-15.203799999999999</c:v>
                </c:pt>
                <c:pt idx="59">
                  <c:v>-15.260999999999999</c:v>
                </c:pt>
                <c:pt idx="60">
                  <c:v>-15.343999999999999</c:v>
                </c:pt>
                <c:pt idx="61">
                  <c:v>-14.7637</c:v>
                </c:pt>
                <c:pt idx="62">
                  <c:v>-14.292999999999999</c:v>
                </c:pt>
                <c:pt idx="63">
                  <c:v>-13.876300000000001</c:v>
                </c:pt>
                <c:pt idx="64">
                  <c:v>-13.4976</c:v>
                </c:pt>
                <c:pt idx="65">
                  <c:v>-13.150499999999999</c:v>
                </c:pt>
                <c:pt idx="66">
                  <c:v>-12.8248</c:v>
                </c:pt>
                <c:pt idx="67">
                  <c:v>-12.518700000000001</c:v>
                </c:pt>
                <c:pt idx="68">
                  <c:v>-12.2288</c:v>
                </c:pt>
                <c:pt idx="69">
                  <c:v>-11.952199999999999</c:v>
                </c:pt>
                <c:pt idx="70">
                  <c:v>-11.688000000000001</c:v>
                </c:pt>
                <c:pt idx="71">
                  <c:v>-11.430999999999999</c:v>
                </c:pt>
                <c:pt idx="72">
                  <c:v>-11.1807</c:v>
                </c:pt>
                <c:pt idx="73">
                  <c:v>-10.938000000000001</c:v>
                </c:pt>
                <c:pt idx="74">
                  <c:v>-10.701499999999999</c:v>
                </c:pt>
                <c:pt idx="75">
                  <c:v>-10.4635</c:v>
                </c:pt>
                <c:pt idx="76">
                  <c:v>-10.2308</c:v>
                </c:pt>
                <c:pt idx="77">
                  <c:v>-9.9990699999999997</c:v>
                </c:pt>
                <c:pt idx="78">
                  <c:v>-9.7663799999999998</c:v>
                </c:pt>
                <c:pt idx="79">
                  <c:v>-9.5360700000000005</c:v>
                </c:pt>
                <c:pt idx="80">
                  <c:v>-9.2976399999999995</c:v>
                </c:pt>
                <c:pt idx="81">
                  <c:v>-9.0587499999999999</c:v>
                </c:pt>
                <c:pt idx="82">
                  <c:v>-8.8079300000000007</c:v>
                </c:pt>
                <c:pt idx="83">
                  <c:v>-8.5494900000000005</c:v>
                </c:pt>
                <c:pt idx="84">
                  <c:v>-8.2743500000000001</c:v>
                </c:pt>
                <c:pt idx="85">
                  <c:v>-7.9725099999999998</c:v>
                </c:pt>
                <c:pt idx="86">
                  <c:v>-7.6325200000000004</c:v>
                </c:pt>
                <c:pt idx="87">
                  <c:v>-7.2357899999999997</c:v>
                </c:pt>
                <c:pt idx="88">
                  <c:v>-6.7689700000000004</c:v>
                </c:pt>
                <c:pt idx="89">
                  <c:v>-6.21631</c:v>
                </c:pt>
                <c:pt idx="90">
                  <c:v>-5.5258500000000002</c:v>
                </c:pt>
                <c:pt idx="91">
                  <c:v>-4.7013999999999996</c:v>
                </c:pt>
                <c:pt idx="92">
                  <c:v>-3.70051</c:v>
                </c:pt>
                <c:pt idx="93">
                  <c:v>-2.5298699999999998</c:v>
                </c:pt>
                <c:pt idx="94">
                  <c:v>-1.2033</c:v>
                </c:pt>
                <c:pt idx="95">
                  <c:v>0.27823399999999998</c:v>
                </c:pt>
                <c:pt idx="96">
                  <c:v>1.8088900000000001</c:v>
                </c:pt>
                <c:pt idx="97">
                  <c:v>3.3242799999999999</c:v>
                </c:pt>
                <c:pt idx="98">
                  <c:v>4.7295299999999996</c:v>
                </c:pt>
                <c:pt idx="99">
                  <c:v>5.9054099999999998</c:v>
                </c:pt>
                <c:pt idx="100">
                  <c:v>6.8567</c:v>
                </c:pt>
                <c:pt idx="101">
                  <c:v>7.5233299999999996</c:v>
                </c:pt>
                <c:pt idx="102">
                  <c:v>7.9396100000000001</c:v>
                </c:pt>
                <c:pt idx="103">
                  <c:v>8.1355900000000005</c:v>
                </c:pt>
                <c:pt idx="104">
                  <c:v>8.1727799999999995</c:v>
                </c:pt>
                <c:pt idx="105">
                  <c:v>8.0983900000000002</c:v>
                </c:pt>
                <c:pt idx="106">
                  <c:v>7.9472399999999999</c:v>
                </c:pt>
                <c:pt idx="107">
                  <c:v>7.7517300000000002</c:v>
                </c:pt>
                <c:pt idx="108">
                  <c:v>7.5323900000000004</c:v>
                </c:pt>
                <c:pt idx="109">
                  <c:v>7.3020699999999996</c:v>
                </c:pt>
                <c:pt idx="110">
                  <c:v>7.0770099999999996</c:v>
                </c:pt>
                <c:pt idx="111">
                  <c:v>6.8567</c:v>
                </c:pt>
                <c:pt idx="112">
                  <c:v>6.6454599999999999</c:v>
                </c:pt>
                <c:pt idx="113">
                  <c:v>6.4428099999999997</c:v>
                </c:pt>
                <c:pt idx="114">
                  <c:v>6.2534999999999998</c:v>
                </c:pt>
                <c:pt idx="115">
                  <c:v>6.0775499999999996</c:v>
                </c:pt>
                <c:pt idx="116">
                  <c:v>5.9082699999999999</c:v>
                </c:pt>
                <c:pt idx="117">
                  <c:v>5.7514000000000003</c:v>
                </c:pt>
                <c:pt idx="118">
                  <c:v>5.6050000000000004</c:v>
                </c:pt>
                <c:pt idx="119">
                  <c:v>5.4657600000000004</c:v>
                </c:pt>
                <c:pt idx="120">
                  <c:v>5.3355899999999998</c:v>
                </c:pt>
                <c:pt idx="121">
                  <c:v>5.2106599999999998</c:v>
                </c:pt>
                <c:pt idx="122">
                  <c:v>5.0971700000000002</c:v>
                </c:pt>
                <c:pt idx="123">
                  <c:v>4.9851099999999997</c:v>
                </c:pt>
                <c:pt idx="124">
                  <c:v>4.8802099999999999</c:v>
                </c:pt>
                <c:pt idx="125">
                  <c:v>4.7838900000000004</c:v>
                </c:pt>
                <c:pt idx="126">
                  <c:v>4.6890000000000001</c:v>
                </c:pt>
                <c:pt idx="127">
                  <c:v>4.5993500000000003</c:v>
                </c:pt>
                <c:pt idx="128">
                  <c:v>4.5130400000000002</c:v>
                </c:pt>
                <c:pt idx="129">
                  <c:v>4.4343700000000004</c:v>
                </c:pt>
                <c:pt idx="130">
                  <c:v>4.3552099999999996</c:v>
                </c:pt>
                <c:pt idx="131">
                  <c:v>4.1334799999999996</c:v>
                </c:pt>
                <c:pt idx="132">
                  <c:v>3.9537100000000001</c:v>
                </c:pt>
                <c:pt idx="133">
                  <c:v>3.7949199999999998</c:v>
                </c:pt>
                <c:pt idx="134">
                  <c:v>3.6513900000000001</c:v>
                </c:pt>
                <c:pt idx="135">
                  <c:v>3.5193099999999999</c:v>
                </c:pt>
                <c:pt idx="136">
                  <c:v>3.4001000000000001</c:v>
                </c:pt>
                <c:pt idx="137">
                  <c:v>3.28328</c:v>
                </c:pt>
                <c:pt idx="138">
                  <c:v>3.1774200000000001</c:v>
                </c:pt>
                <c:pt idx="139">
                  <c:v>3.0768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96CF-4602-896C-FF1A4623F0E6}"/>
            </c:ext>
          </c:extLst>
        </c:ser>
        <c:ser>
          <c:idx val="9"/>
          <c:order val="9"/>
          <c:tx>
            <c:v>CV i vs E Channel 5 Scan 2</c:v>
          </c:tx>
          <c:marker>
            <c:symbol val="none"/>
          </c:marker>
          <c:xVal>
            <c:numRef>
              <c:f>Sheet1!$S$3:$S$143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Sheet1!$T$3:$T$143</c:f>
              <c:numCache>
                <c:formatCode>General</c:formatCode>
                <c:ptCount val="141"/>
                <c:pt idx="0">
                  <c:v>2.9785699999999999</c:v>
                </c:pt>
                <c:pt idx="1">
                  <c:v>2.8855900000000001</c:v>
                </c:pt>
                <c:pt idx="2">
                  <c:v>2.7940399999999999</c:v>
                </c:pt>
                <c:pt idx="3">
                  <c:v>2.7096399999999998</c:v>
                </c:pt>
                <c:pt idx="4">
                  <c:v>2.62094</c:v>
                </c:pt>
                <c:pt idx="5">
                  <c:v>2.53654</c:v>
                </c:pt>
                <c:pt idx="6">
                  <c:v>2.45262</c:v>
                </c:pt>
                <c:pt idx="7">
                  <c:v>2.3639299999999999</c:v>
                </c:pt>
                <c:pt idx="8">
                  <c:v>2.2723800000000001</c:v>
                </c:pt>
                <c:pt idx="9">
                  <c:v>2.1712899999999999</c:v>
                </c:pt>
                <c:pt idx="10">
                  <c:v>2.0616099999999999</c:v>
                </c:pt>
                <c:pt idx="11">
                  <c:v>1.9598800000000001</c:v>
                </c:pt>
                <c:pt idx="12">
                  <c:v>1.68937</c:v>
                </c:pt>
                <c:pt idx="13">
                  <c:v>1.5553300000000001</c:v>
                </c:pt>
                <c:pt idx="14">
                  <c:v>1.30609</c:v>
                </c:pt>
                <c:pt idx="15">
                  <c:v>0.97716199999999998</c:v>
                </c:pt>
                <c:pt idx="16">
                  <c:v>0.54276199999999997</c:v>
                </c:pt>
                <c:pt idx="17">
                  <c:v>-2.77758E-2</c:v>
                </c:pt>
                <c:pt idx="18">
                  <c:v>-0.772312</c:v>
                </c:pt>
                <c:pt idx="19">
                  <c:v>-1.7330000000000001</c:v>
                </c:pt>
                <c:pt idx="20">
                  <c:v>-2.9192300000000002</c:v>
                </c:pt>
                <c:pt idx="21">
                  <c:v>-4.3384499999999999</c:v>
                </c:pt>
                <c:pt idx="22">
                  <c:v>-5.9270399999999999</c:v>
                </c:pt>
                <c:pt idx="23">
                  <c:v>-6.4933500000000004</c:v>
                </c:pt>
                <c:pt idx="24">
                  <c:v>-9.6471699999999991</c:v>
                </c:pt>
                <c:pt idx="25">
                  <c:v>-10.8307</c:v>
                </c:pt>
                <c:pt idx="26">
                  <c:v>-12.242100000000001</c:v>
                </c:pt>
                <c:pt idx="27">
                  <c:v>-13.4094</c:v>
                </c:pt>
                <c:pt idx="28">
                  <c:v>-14.304</c:v>
                </c:pt>
                <c:pt idx="29">
                  <c:v>-14.929600000000001</c:v>
                </c:pt>
                <c:pt idx="30">
                  <c:v>-15.3101</c:v>
                </c:pt>
                <c:pt idx="31">
                  <c:v>-15.514200000000001</c:v>
                </c:pt>
                <c:pt idx="32">
                  <c:v>-15.56</c:v>
                </c:pt>
                <c:pt idx="33">
                  <c:v>-15.524699999999999</c:v>
                </c:pt>
                <c:pt idx="34">
                  <c:v>-15.4255</c:v>
                </c:pt>
                <c:pt idx="35">
                  <c:v>-15.2872</c:v>
                </c:pt>
                <c:pt idx="36">
                  <c:v>-15.1356</c:v>
                </c:pt>
                <c:pt idx="37">
                  <c:v>-14.973000000000001</c:v>
                </c:pt>
                <c:pt idx="38">
                  <c:v>-14.817500000000001</c:v>
                </c:pt>
                <c:pt idx="39">
                  <c:v>-14.6683</c:v>
                </c:pt>
                <c:pt idx="40">
                  <c:v>-14.526199999999999</c:v>
                </c:pt>
                <c:pt idx="41">
                  <c:v>-14.3903</c:v>
                </c:pt>
                <c:pt idx="42">
                  <c:v>-14.2601</c:v>
                </c:pt>
                <c:pt idx="43">
                  <c:v>-14.138500000000001</c:v>
                </c:pt>
                <c:pt idx="44">
                  <c:v>-14.025</c:v>
                </c:pt>
                <c:pt idx="45">
                  <c:v>-13.917299999999999</c:v>
                </c:pt>
                <c:pt idx="46">
                  <c:v>-13.814299999999999</c:v>
                </c:pt>
                <c:pt idx="47">
                  <c:v>-13.7203</c:v>
                </c:pt>
                <c:pt idx="48">
                  <c:v>-13.632099999999999</c:v>
                </c:pt>
                <c:pt idx="49">
                  <c:v>-13.555300000000001</c:v>
                </c:pt>
                <c:pt idx="50">
                  <c:v>-13.4895</c:v>
                </c:pt>
                <c:pt idx="51">
                  <c:v>-13.4352</c:v>
                </c:pt>
                <c:pt idx="52">
                  <c:v>-13.3942</c:v>
                </c:pt>
                <c:pt idx="53">
                  <c:v>-13.367900000000001</c:v>
                </c:pt>
                <c:pt idx="54">
                  <c:v>-13.3622</c:v>
                </c:pt>
                <c:pt idx="55">
                  <c:v>-13.369400000000001</c:v>
                </c:pt>
                <c:pt idx="56">
                  <c:v>-13.394600000000001</c:v>
                </c:pt>
                <c:pt idx="57">
                  <c:v>-13.4428</c:v>
                </c:pt>
                <c:pt idx="58">
                  <c:v>-13.51</c:v>
                </c:pt>
                <c:pt idx="59">
                  <c:v>-13.5992</c:v>
                </c:pt>
                <c:pt idx="60">
                  <c:v>-13.7079</c:v>
                </c:pt>
                <c:pt idx="61">
                  <c:v>-13.149100000000001</c:v>
                </c:pt>
                <c:pt idx="62">
                  <c:v>-12.7018</c:v>
                </c:pt>
                <c:pt idx="63">
                  <c:v>-12.307</c:v>
                </c:pt>
                <c:pt idx="64">
                  <c:v>-11.9474</c:v>
                </c:pt>
                <c:pt idx="65">
                  <c:v>-11.619400000000001</c:v>
                </c:pt>
                <c:pt idx="66">
                  <c:v>-11.3142</c:v>
                </c:pt>
                <c:pt idx="67">
                  <c:v>-11.0228</c:v>
                </c:pt>
                <c:pt idx="68">
                  <c:v>-10.7525</c:v>
                </c:pt>
                <c:pt idx="69">
                  <c:v>-10.494</c:v>
                </c:pt>
                <c:pt idx="70">
                  <c:v>-10.246600000000001</c:v>
                </c:pt>
                <c:pt idx="71">
                  <c:v>-10.0105</c:v>
                </c:pt>
                <c:pt idx="72">
                  <c:v>-9.7811599999999999</c:v>
                </c:pt>
                <c:pt idx="73">
                  <c:v>-9.5575200000000002</c:v>
                </c:pt>
                <c:pt idx="74">
                  <c:v>-9.3410299999999999</c:v>
                </c:pt>
                <c:pt idx="75">
                  <c:v>-9.1264599999999998</c:v>
                </c:pt>
                <c:pt idx="76">
                  <c:v>-8.9137900000000005</c:v>
                </c:pt>
                <c:pt idx="77">
                  <c:v>-8.7025500000000005</c:v>
                </c:pt>
                <c:pt idx="78">
                  <c:v>-8.4913100000000004</c:v>
                </c:pt>
                <c:pt idx="79">
                  <c:v>-8.2814999999999994</c:v>
                </c:pt>
                <c:pt idx="80">
                  <c:v>-8.0664400000000001</c:v>
                </c:pt>
                <c:pt idx="81">
                  <c:v>-7.8509099999999998</c:v>
                </c:pt>
                <c:pt idx="82">
                  <c:v>-7.6258499999999998</c:v>
                </c:pt>
                <c:pt idx="83">
                  <c:v>-7.3907699999999998</c:v>
                </c:pt>
                <c:pt idx="84">
                  <c:v>-7.1404300000000003</c:v>
                </c:pt>
                <c:pt idx="85">
                  <c:v>-6.8671899999999999</c:v>
                </c:pt>
                <c:pt idx="86">
                  <c:v>-6.5553400000000002</c:v>
                </c:pt>
                <c:pt idx="87">
                  <c:v>-6.1896100000000001</c:v>
                </c:pt>
                <c:pt idx="88">
                  <c:v>-5.7547300000000003</c:v>
                </c:pt>
                <c:pt idx="89">
                  <c:v>-5.2335500000000001</c:v>
                </c:pt>
                <c:pt idx="90">
                  <c:v>-4.5793200000000001</c:v>
                </c:pt>
                <c:pt idx="91">
                  <c:v>-3.7887200000000001</c:v>
                </c:pt>
                <c:pt idx="92">
                  <c:v>-2.8288500000000001</c:v>
                </c:pt>
                <c:pt idx="93">
                  <c:v>-1.69015</c:v>
                </c:pt>
                <c:pt idx="94">
                  <c:v>-0.38838400000000001</c:v>
                </c:pt>
                <c:pt idx="95">
                  <c:v>1.0526200000000001</c:v>
                </c:pt>
                <c:pt idx="96">
                  <c:v>2.5694499999999998</c:v>
                </c:pt>
                <c:pt idx="97">
                  <c:v>4.0657699999999997</c:v>
                </c:pt>
                <c:pt idx="98">
                  <c:v>5.4557500000000001</c:v>
                </c:pt>
                <c:pt idx="99">
                  <c:v>6.6321099999999999</c:v>
                </c:pt>
                <c:pt idx="100">
                  <c:v>7.57864</c:v>
                </c:pt>
                <c:pt idx="101">
                  <c:v>8.2462199999999992</c:v>
                </c:pt>
                <c:pt idx="102">
                  <c:v>8.6672600000000006</c:v>
                </c:pt>
                <c:pt idx="103">
                  <c:v>8.87087</c:v>
                </c:pt>
                <c:pt idx="104">
                  <c:v>8.9142700000000001</c:v>
                </c:pt>
                <c:pt idx="105">
                  <c:v>8.8503699999999998</c:v>
                </c:pt>
                <c:pt idx="106">
                  <c:v>8.7054100000000005</c:v>
                </c:pt>
                <c:pt idx="107">
                  <c:v>8.5189699999999995</c:v>
                </c:pt>
                <c:pt idx="108">
                  <c:v>8.3039100000000001</c:v>
                </c:pt>
                <c:pt idx="109">
                  <c:v>8.0845599999999997</c:v>
                </c:pt>
                <c:pt idx="110">
                  <c:v>7.8633100000000002</c:v>
                </c:pt>
                <c:pt idx="111">
                  <c:v>7.6496899999999997</c:v>
                </c:pt>
                <c:pt idx="112">
                  <c:v>7.4451299999999998</c:v>
                </c:pt>
                <c:pt idx="113">
                  <c:v>7.2481900000000001</c:v>
                </c:pt>
                <c:pt idx="114">
                  <c:v>7.0641299999999996</c:v>
                </c:pt>
                <c:pt idx="115">
                  <c:v>6.8915199999999999</c:v>
                </c:pt>
                <c:pt idx="116">
                  <c:v>6.7313000000000001</c:v>
                </c:pt>
                <c:pt idx="117">
                  <c:v>6.5768000000000004</c:v>
                </c:pt>
                <c:pt idx="118">
                  <c:v>6.4332700000000003</c:v>
                </c:pt>
                <c:pt idx="119">
                  <c:v>6.3007099999999996</c:v>
                </c:pt>
                <c:pt idx="120">
                  <c:v>6.1734</c:v>
                </c:pt>
                <c:pt idx="121">
                  <c:v>6.0527600000000001</c:v>
                </c:pt>
                <c:pt idx="122">
                  <c:v>5.9392699999999996</c:v>
                </c:pt>
                <c:pt idx="123">
                  <c:v>5.8329300000000002</c:v>
                </c:pt>
                <c:pt idx="124">
                  <c:v>5.7275499999999999</c:v>
                </c:pt>
                <c:pt idx="125">
                  <c:v>5.6326599999999996</c:v>
                </c:pt>
                <c:pt idx="126">
                  <c:v>5.5411099999999998</c:v>
                </c:pt>
                <c:pt idx="127">
                  <c:v>5.4524100000000004</c:v>
                </c:pt>
                <c:pt idx="128">
                  <c:v>5.3670600000000004</c:v>
                </c:pt>
                <c:pt idx="129">
                  <c:v>5.2874299999999996</c:v>
                </c:pt>
                <c:pt idx="130">
                  <c:v>5.2120899999999999</c:v>
                </c:pt>
                <c:pt idx="131">
                  <c:v>4.95221</c:v>
                </c:pt>
                <c:pt idx="132">
                  <c:v>4.7447900000000001</c:v>
                </c:pt>
                <c:pt idx="133">
                  <c:v>4.5655000000000001</c:v>
                </c:pt>
                <c:pt idx="134">
                  <c:v>4.4005099999999997</c:v>
                </c:pt>
                <c:pt idx="135">
                  <c:v>4.2507799999999998</c:v>
                </c:pt>
                <c:pt idx="136">
                  <c:v>4.1105900000000002</c:v>
                </c:pt>
                <c:pt idx="137">
                  <c:v>3.9837500000000001</c:v>
                </c:pt>
                <c:pt idx="138">
                  <c:v>3.8602500000000002</c:v>
                </c:pt>
                <c:pt idx="139">
                  <c:v>3.74438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96CF-4602-896C-FF1A4623F0E6}"/>
            </c:ext>
          </c:extLst>
        </c:ser>
        <c:ser>
          <c:idx val="10"/>
          <c:order val="10"/>
          <c:tx>
            <c:v>CV i vs E Channel 6 Scan 1</c:v>
          </c:tx>
          <c:marker>
            <c:symbol val="none"/>
          </c:marker>
          <c:xVal>
            <c:numRef>
              <c:f>Sheet1!$U$3:$U$143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Sheet1!$V$3:$V$143</c:f>
              <c:numCache>
                <c:formatCode>General</c:formatCode>
                <c:ptCount val="141"/>
                <c:pt idx="0">
                  <c:v>5.1863399999999997E-2</c:v>
                </c:pt>
                <c:pt idx="1">
                  <c:v>1.19758E-2</c:v>
                </c:pt>
                <c:pt idx="2">
                  <c:v>-1.80698E-2</c:v>
                </c:pt>
                <c:pt idx="3">
                  <c:v>-4.1439700000000003E-2</c:v>
                </c:pt>
                <c:pt idx="4">
                  <c:v>-6.3851099999999994E-2</c:v>
                </c:pt>
                <c:pt idx="5">
                  <c:v>-8.8851799999999995E-2</c:v>
                </c:pt>
                <c:pt idx="6">
                  <c:v>-0.11576500000000001</c:v>
                </c:pt>
                <c:pt idx="7">
                  <c:v>-0.146511</c:v>
                </c:pt>
                <c:pt idx="8">
                  <c:v>-0.182231</c:v>
                </c:pt>
                <c:pt idx="9">
                  <c:v>-0.23047799999999999</c:v>
                </c:pt>
                <c:pt idx="10">
                  <c:v>-0.29160399999999997</c:v>
                </c:pt>
                <c:pt idx="11">
                  <c:v>-0.37202299999999999</c:v>
                </c:pt>
                <c:pt idx="12">
                  <c:v>-0.48384100000000002</c:v>
                </c:pt>
                <c:pt idx="13">
                  <c:v>-0.62472799999999995</c:v>
                </c:pt>
                <c:pt idx="14">
                  <c:v>-0.847414</c:v>
                </c:pt>
                <c:pt idx="15">
                  <c:v>-1.1395299999999999</c:v>
                </c:pt>
                <c:pt idx="16">
                  <c:v>-1.5433600000000001</c:v>
                </c:pt>
                <c:pt idx="17">
                  <c:v>-2.0884399999999999</c:v>
                </c:pt>
                <c:pt idx="18">
                  <c:v>-2.82057</c:v>
                </c:pt>
                <c:pt idx="19">
                  <c:v>-3.7826900000000001</c:v>
                </c:pt>
                <c:pt idx="20">
                  <c:v>-4.9938599999999997</c:v>
                </c:pt>
                <c:pt idx="21">
                  <c:v>-6.25</c:v>
                </c:pt>
                <c:pt idx="22">
                  <c:v>-7.2553400000000003</c:v>
                </c:pt>
                <c:pt idx="23">
                  <c:v>-10.3104</c:v>
                </c:pt>
                <c:pt idx="24">
                  <c:v>-11.8835</c:v>
                </c:pt>
                <c:pt idx="25">
                  <c:v>-13.796099999999999</c:v>
                </c:pt>
                <c:pt idx="26">
                  <c:v>-15.6053</c:v>
                </c:pt>
                <c:pt idx="27">
                  <c:v>-17.191700000000001</c:v>
                </c:pt>
                <c:pt idx="28">
                  <c:v>-18.537400000000002</c:v>
                </c:pt>
                <c:pt idx="29">
                  <c:v>-19.610700000000001</c:v>
                </c:pt>
                <c:pt idx="30">
                  <c:v>-20.434699999999999</c:v>
                </c:pt>
                <c:pt idx="31">
                  <c:v>-21.054600000000001</c:v>
                </c:pt>
                <c:pt idx="32">
                  <c:v>-21.465599999999998</c:v>
                </c:pt>
                <c:pt idx="33">
                  <c:v>-21.759799999999998</c:v>
                </c:pt>
                <c:pt idx="34">
                  <c:v>-21.952999999999999</c:v>
                </c:pt>
                <c:pt idx="35">
                  <c:v>-22.0641</c:v>
                </c:pt>
                <c:pt idx="36">
                  <c:v>-22.116</c:v>
                </c:pt>
                <c:pt idx="37">
                  <c:v>-22.1327</c:v>
                </c:pt>
                <c:pt idx="38">
                  <c:v>-22.126000000000001</c:v>
                </c:pt>
                <c:pt idx="39">
                  <c:v>-22.103200000000001</c:v>
                </c:pt>
                <c:pt idx="40">
                  <c:v>-22.063600000000001</c:v>
                </c:pt>
                <c:pt idx="41">
                  <c:v>-22.016400000000001</c:v>
                </c:pt>
                <c:pt idx="42">
                  <c:v>-21.9587</c:v>
                </c:pt>
                <c:pt idx="43">
                  <c:v>-21.8995</c:v>
                </c:pt>
                <c:pt idx="44">
                  <c:v>-21.837599999999998</c:v>
                </c:pt>
                <c:pt idx="45">
                  <c:v>-21.7746</c:v>
                </c:pt>
                <c:pt idx="46">
                  <c:v>-21.707899999999999</c:v>
                </c:pt>
                <c:pt idx="47">
                  <c:v>-21.637799999999999</c:v>
                </c:pt>
                <c:pt idx="48">
                  <c:v>-21.564299999999999</c:v>
                </c:pt>
                <c:pt idx="49">
                  <c:v>-21.4971</c:v>
                </c:pt>
                <c:pt idx="50">
                  <c:v>-21.424600000000002</c:v>
                </c:pt>
                <c:pt idx="51">
                  <c:v>-21.352599999999999</c:v>
                </c:pt>
                <c:pt idx="52">
                  <c:v>-21.2911</c:v>
                </c:pt>
                <c:pt idx="53">
                  <c:v>-21.235299999999999</c:v>
                </c:pt>
                <c:pt idx="54">
                  <c:v>-21.1981</c:v>
                </c:pt>
                <c:pt idx="55">
                  <c:v>-21.173300000000001</c:v>
                </c:pt>
                <c:pt idx="56">
                  <c:v>-21.172799999999999</c:v>
                </c:pt>
                <c:pt idx="57">
                  <c:v>-21.201000000000001</c:v>
                </c:pt>
                <c:pt idx="58">
                  <c:v>-21.259599999999999</c:v>
                </c:pt>
                <c:pt idx="59">
                  <c:v>-21.3521</c:v>
                </c:pt>
                <c:pt idx="60">
                  <c:v>-21.4742</c:v>
                </c:pt>
                <c:pt idx="61">
                  <c:v>-20.543399999999998</c:v>
                </c:pt>
                <c:pt idx="62">
                  <c:v>-19.811900000000001</c:v>
                </c:pt>
                <c:pt idx="63">
                  <c:v>-19.176300000000001</c:v>
                </c:pt>
                <c:pt idx="64">
                  <c:v>-18.5974</c:v>
                </c:pt>
                <c:pt idx="65">
                  <c:v>-18.070499999999999</c:v>
                </c:pt>
                <c:pt idx="66">
                  <c:v>-17.577000000000002</c:v>
                </c:pt>
                <c:pt idx="67">
                  <c:v>-17.1126</c:v>
                </c:pt>
                <c:pt idx="68">
                  <c:v>-16.675799999999999</c:v>
                </c:pt>
                <c:pt idx="69">
                  <c:v>-16.255199999999999</c:v>
                </c:pt>
                <c:pt idx="70">
                  <c:v>-15.8575</c:v>
                </c:pt>
                <c:pt idx="71">
                  <c:v>-15.4679</c:v>
                </c:pt>
                <c:pt idx="72">
                  <c:v>-15.088900000000001</c:v>
                </c:pt>
                <c:pt idx="73">
                  <c:v>-14.7203</c:v>
                </c:pt>
                <c:pt idx="74">
                  <c:v>-14.363099999999999</c:v>
                </c:pt>
                <c:pt idx="75">
                  <c:v>-14.0055</c:v>
                </c:pt>
                <c:pt idx="76">
                  <c:v>-13.653600000000001</c:v>
                </c:pt>
                <c:pt idx="77">
                  <c:v>-13.302099999999999</c:v>
                </c:pt>
                <c:pt idx="78">
                  <c:v>-12.9521</c:v>
                </c:pt>
                <c:pt idx="79">
                  <c:v>-12.6069</c:v>
                </c:pt>
                <c:pt idx="80">
                  <c:v>-12.251200000000001</c:v>
                </c:pt>
                <c:pt idx="81">
                  <c:v>-11.8893</c:v>
                </c:pt>
                <c:pt idx="82">
                  <c:v>-11.512600000000001</c:v>
                </c:pt>
                <c:pt idx="83">
                  <c:v>-11.125400000000001</c:v>
                </c:pt>
                <c:pt idx="84">
                  <c:v>-10.713900000000001</c:v>
                </c:pt>
                <c:pt idx="85">
                  <c:v>-10.260400000000001</c:v>
                </c:pt>
                <c:pt idx="86">
                  <c:v>-9.75732</c:v>
                </c:pt>
                <c:pt idx="87">
                  <c:v>-9.1855899999999995</c:v>
                </c:pt>
                <c:pt idx="88">
                  <c:v>-8.5256399999999992</c:v>
                </c:pt>
                <c:pt idx="89">
                  <c:v>-7.7736700000000001</c:v>
                </c:pt>
                <c:pt idx="90">
                  <c:v>-6.8657599999999999</c:v>
                </c:pt>
                <c:pt idx="91">
                  <c:v>-5.8167200000000001</c:v>
                </c:pt>
                <c:pt idx="92">
                  <c:v>-4.5922000000000001</c:v>
                </c:pt>
                <c:pt idx="93">
                  <c:v>-3.1955399999999998</c:v>
                </c:pt>
                <c:pt idx="94">
                  <c:v>-1.66011</c:v>
                </c:pt>
                <c:pt idx="95">
                  <c:v>1.07288E-2</c:v>
                </c:pt>
                <c:pt idx="96">
                  <c:v>1.71495</c:v>
                </c:pt>
                <c:pt idx="97">
                  <c:v>3.38151</c:v>
                </c:pt>
                <c:pt idx="98">
                  <c:v>4.9216899999999999</c:v>
                </c:pt>
                <c:pt idx="99">
                  <c:v>6.2239399999999998</c:v>
                </c:pt>
                <c:pt idx="100">
                  <c:v>7.2925399999999998</c:v>
                </c:pt>
                <c:pt idx="101">
                  <c:v>8.0721699999999998</c:v>
                </c:pt>
                <c:pt idx="102">
                  <c:v>8.5995500000000007</c:v>
                </c:pt>
                <c:pt idx="103">
                  <c:v>8.8928100000000008</c:v>
                </c:pt>
                <c:pt idx="104">
                  <c:v>9.0163100000000007</c:v>
                </c:pt>
                <c:pt idx="105">
                  <c:v>9.0186899999999994</c:v>
                </c:pt>
                <c:pt idx="106">
                  <c:v>8.9319100000000002</c:v>
                </c:pt>
                <c:pt idx="107">
                  <c:v>8.7907600000000006</c:v>
                </c:pt>
                <c:pt idx="108">
                  <c:v>8.6124299999999998</c:v>
                </c:pt>
                <c:pt idx="109">
                  <c:v>8.4174000000000007</c:v>
                </c:pt>
                <c:pt idx="110">
                  <c:v>8.2199899999999992</c:v>
                </c:pt>
                <c:pt idx="111">
                  <c:v>8.0206700000000009</c:v>
                </c:pt>
                <c:pt idx="112">
                  <c:v>7.8256399999999999</c:v>
                </c:pt>
                <c:pt idx="113">
                  <c:v>7.6363399999999997</c:v>
                </c:pt>
                <c:pt idx="114">
                  <c:v>7.4570499999999997</c:v>
                </c:pt>
                <c:pt idx="115">
                  <c:v>7.2868199999999996</c:v>
                </c:pt>
                <c:pt idx="116">
                  <c:v>7.1242099999999997</c:v>
                </c:pt>
                <c:pt idx="117">
                  <c:v>6.9721000000000002</c:v>
                </c:pt>
                <c:pt idx="118">
                  <c:v>6.8280900000000004</c:v>
                </c:pt>
                <c:pt idx="119">
                  <c:v>6.69076</c:v>
                </c:pt>
                <c:pt idx="120">
                  <c:v>6.5610600000000003</c:v>
                </c:pt>
                <c:pt idx="121">
                  <c:v>6.43947</c:v>
                </c:pt>
                <c:pt idx="122">
                  <c:v>6.3255100000000004</c:v>
                </c:pt>
                <c:pt idx="123">
                  <c:v>6.2134499999999999</c:v>
                </c:pt>
                <c:pt idx="124">
                  <c:v>6.1099800000000002</c:v>
                </c:pt>
                <c:pt idx="125">
                  <c:v>6.0112699999999997</c:v>
                </c:pt>
                <c:pt idx="126">
                  <c:v>5.9163800000000002</c:v>
                </c:pt>
                <c:pt idx="127">
                  <c:v>5.82864</c:v>
                </c:pt>
                <c:pt idx="128">
                  <c:v>5.7413800000000004</c:v>
                </c:pt>
                <c:pt idx="129">
                  <c:v>5.6617499999999996</c:v>
                </c:pt>
                <c:pt idx="130">
                  <c:v>5.5821100000000001</c:v>
                </c:pt>
                <c:pt idx="131">
                  <c:v>5.2564299999999999</c:v>
                </c:pt>
                <c:pt idx="132">
                  <c:v>5.0022799999999998</c:v>
                </c:pt>
                <c:pt idx="133">
                  <c:v>4.7819799999999999</c:v>
                </c:pt>
                <c:pt idx="134">
                  <c:v>4.5826599999999997</c:v>
                </c:pt>
                <c:pt idx="135">
                  <c:v>4.4014600000000002</c:v>
                </c:pt>
                <c:pt idx="136">
                  <c:v>4.2350399999999997</c:v>
                </c:pt>
                <c:pt idx="137">
                  <c:v>4.0776899999999996</c:v>
                </c:pt>
                <c:pt idx="138">
                  <c:v>3.9312999999999998</c:v>
                </c:pt>
                <c:pt idx="139">
                  <c:v>3.7930199999999998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96CF-4602-896C-FF1A4623F0E6}"/>
            </c:ext>
          </c:extLst>
        </c:ser>
        <c:ser>
          <c:idx val="11"/>
          <c:order val="11"/>
          <c:tx>
            <c:v>CV i vs E Channel 6 Scan 2</c:v>
          </c:tx>
          <c:marker>
            <c:symbol val="none"/>
          </c:marker>
          <c:xVal>
            <c:numRef>
              <c:f>Sheet1!$W$3:$W$143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Sheet1!$X$3:$X$143</c:f>
              <c:numCache>
                <c:formatCode>General</c:formatCode>
                <c:ptCount val="141"/>
                <c:pt idx="0">
                  <c:v>3.6595</c:v>
                </c:pt>
                <c:pt idx="1">
                  <c:v>3.5331399999999999</c:v>
                </c:pt>
                <c:pt idx="2">
                  <c:v>3.41059</c:v>
                </c:pt>
                <c:pt idx="3">
                  <c:v>3.2942399999999998</c:v>
                </c:pt>
                <c:pt idx="4">
                  <c:v>3.1769400000000001</c:v>
                </c:pt>
                <c:pt idx="5">
                  <c:v>3.06393</c:v>
                </c:pt>
                <c:pt idx="6">
                  <c:v>2.95139</c:v>
                </c:pt>
                <c:pt idx="7">
                  <c:v>2.8345699999999998</c:v>
                </c:pt>
                <c:pt idx="8">
                  <c:v>2.71584</c:v>
                </c:pt>
                <c:pt idx="9">
                  <c:v>2.5885199999999999</c:v>
                </c:pt>
                <c:pt idx="10">
                  <c:v>2.4497599999999999</c:v>
                </c:pt>
                <c:pt idx="11">
                  <c:v>2.2895400000000001</c:v>
                </c:pt>
                <c:pt idx="12">
                  <c:v>2.10358</c:v>
                </c:pt>
                <c:pt idx="13">
                  <c:v>1.8789899999999999</c:v>
                </c:pt>
                <c:pt idx="14">
                  <c:v>1.5919300000000001</c:v>
                </c:pt>
                <c:pt idx="15">
                  <c:v>1.38948</c:v>
                </c:pt>
                <c:pt idx="16">
                  <c:v>0.59182900000000005</c:v>
                </c:pt>
                <c:pt idx="17">
                  <c:v>0.12252399999999999</c:v>
                </c:pt>
                <c:pt idx="18">
                  <c:v>-0.66707399999999994</c:v>
                </c:pt>
                <c:pt idx="19">
                  <c:v>-1.6908000000000001</c:v>
                </c:pt>
                <c:pt idx="20">
                  <c:v>-2.9593799999999999</c:v>
                </c:pt>
                <c:pt idx="21">
                  <c:v>-4.4783999999999997</c:v>
                </c:pt>
                <c:pt idx="22">
                  <c:v>-6.1867200000000002</c:v>
                </c:pt>
                <c:pt idx="23">
                  <c:v>-7.0083399999999996</c:v>
                </c:pt>
                <c:pt idx="24">
                  <c:v>-10.3019</c:v>
                </c:pt>
                <c:pt idx="25">
                  <c:v>-11.764799999999999</c:v>
                </c:pt>
                <c:pt idx="26">
                  <c:v>-13.4976</c:v>
                </c:pt>
                <c:pt idx="27">
                  <c:v>-15.022600000000001</c:v>
                </c:pt>
                <c:pt idx="28">
                  <c:v>-16.296700000000001</c:v>
                </c:pt>
                <c:pt idx="29">
                  <c:v>-17.304200000000002</c:v>
                </c:pt>
                <c:pt idx="30">
                  <c:v>-18.0472</c:v>
                </c:pt>
                <c:pt idx="31">
                  <c:v>-18.591200000000001</c:v>
                </c:pt>
                <c:pt idx="32">
                  <c:v>-18.940300000000001</c:v>
                </c:pt>
                <c:pt idx="33">
                  <c:v>-19.172999999999998</c:v>
                </c:pt>
                <c:pt idx="34">
                  <c:v>-19.3156</c:v>
                </c:pt>
                <c:pt idx="35">
                  <c:v>-19.380400000000002</c:v>
                </c:pt>
                <c:pt idx="36">
                  <c:v>-19.4009</c:v>
                </c:pt>
                <c:pt idx="37">
                  <c:v>-19.388500000000001</c:v>
                </c:pt>
                <c:pt idx="38">
                  <c:v>-19.360399999999998</c:v>
                </c:pt>
                <c:pt idx="39">
                  <c:v>-19.3232</c:v>
                </c:pt>
                <c:pt idx="40">
                  <c:v>-19.2698</c:v>
                </c:pt>
                <c:pt idx="41">
                  <c:v>-19.2178</c:v>
                </c:pt>
                <c:pt idx="42">
                  <c:v>-19.1496</c:v>
                </c:pt>
                <c:pt idx="43">
                  <c:v>-19.089099999999998</c:v>
                </c:pt>
                <c:pt idx="44">
                  <c:v>-19.0166</c:v>
                </c:pt>
                <c:pt idx="45">
                  <c:v>-18.944600000000001</c:v>
                </c:pt>
                <c:pt idx="46">
                  <c:v>-18.869199999999999</c:v>
                </c:pt>
                <c:pt idx="47">
                  <c:v>-18.788599999999999</c:v>
                </c:pt>
                <c:pt idx="48">
                  <c:v>-18.7104</c:v>
                </c:pt>
                <c:pt idx="49">
                  <c:v>-18.6404</c:v>
                </c:pt>
                <c:pt idx="50">
                  <c:v>-18.575500000000002</c:v>
                </c:pt>
                <c:pt idx="51">
                  <c:v>-18.517800000000001</c:v>
                </c:pt>
                <c:pt idx="52">
                  <c:v>-18.4773</c:v>
                </c:pt>
                <c:pt idx="53">
                  <c:v>-18.458200000000001</c:v>
                </c:pt>
                <c:pt idx="54">
                  <c:v>-18.4572</c:v>
                </c:pt>
                <c:pt idx="55">
                  <c:v>-18.479199999999999</c:v>
                </c:pt>
                <c:pt idx="56">
                  <c:v>-18.5245</c:v>
                </c:pt>
                <c:pt idx="57">
                  <c:v>-18.605499999999999</c:v>
                </c:pt>
                <c:pt idx="58">
                  <c:v>-18.709</c:v>
                </c:pt>
                <c:pt idx="59">
                  <c:v>-18.8459</c:v>
                </c:pt>
                <c:pt idx="60">
                  <c:v>-19.011299999999999</c:v>
                </c:pt>
                <c:pt idx="61">
                  <c:v>-18.127300000000002</c:v>
                </c:pt>
                <c:pt idx="62">
                  <c:v>-17.443999999999999</c:v>
                </c:pt>
                <c:pt idx="63">
                  <c:v>-16.8536</c:v>
                </c:pt>
                <c:pt idx="64">
                  <c:v>-16.318100000000001</c:v>
                </c:pt>
                <c:pt idx="65">
                  <c:v>-15.831300000000001</c:v>
                </c:pt>
                <c:pt idx="66">
                  <c:v>-15.375400000000001</c:v>
                </c:pt>
                <c:pt idx="67">
                  <c:v>-14.9458</c:v>
                </c:pt>
                <c:pt idx="68">
                  <c:v>-14.542400000000001</c:v>
                </c:pt>
                <c:pt idx="69">
                  <c:v>-14.158099999999999</c:v>
                </c:pt>
                <c:pt idx="70">
                  <c:v>-13.790900000000001</c:v>
                </c:pt>
                <c:pt idx="71">
                  <c:v>-13.438499999999999</c:v>
                </c:pt>
                <c:pt idx="72">
                  <c:v>-13.0938</c:v>
                </c:pt>
                <c:pt idx="73">
                  <c:v>-12.7614</c:v>
                </c:pt>
                <c:pt idx="74">
                  <c:v>-12.4376</c:v>
                </c:pt>
                <c:pt idx="75">
                  <c:v>-12.112399999999999</c:v>
                </c:pt>
                <c:pt idx="76">
                  <c:v>-11.7948</c:v>
                </c:pt>
                <c:pt idx="77">
                  <c:v>-11.4811</c:v>
                </c:pt>
                <c:pt idx="78">
                  <c:v>-11.170199999999999</c:v>
                </c:pt>
                <c:pt idx="79">
                  <c:v>-10.859299999999999</c:v>
                </c:pt>
                <c:pt idx="80">
                  <c:v>-10.543100000000001</c:v>
                </c:pt>
                <c:pt idx="81">
                  <c:v>-10.2227</c:v>
                </c:pt>
                <c:pt idx="82">
                  <c:v>-9.8894000000000002</c:v>
                </c:pt>
                <c:pt idx="83">
                  <c:v>-9.5479900000000004</c:v>
                </c:pt>
                <c:pt idx="84">
                  <c:v>-9.1808200000000006</c:v>
                </c:pt>
                <c:pt idx="85">
                  <c:v>-8.7764600000000002</c:v>
                </c:pt>
                <c:pt idx="86">
                  <c:v>-8.3234600000000007</c:v>
                </c:pt>
                <c:pt idx="87">
                  <c:v>-7.8018000000000001</c:v>
                </c:pt>
                <c:pt idx="88">
                  <c:v>-7.1985999999999999</c:v>
                </c:pt>
                <c:pt idx="89">
                  <c:v>-6.4971699999999997</c:v>
                </c:pt>
                <c:pt idx="90">
                  <c:v>-5.64649</c:v>
                </c:pt>
                <c:pt idx="91">
                  <c:v>-4.6494200000000001</c:v>
                </c:pt>
                <c:pt idx="92">
                  <c:v>-3.4744899999999999</c:v>
                </c:pt>
                <c:pt idx="93">
                  <c:v>-2.1297999999999999</c:v>
                </c:pt>
                <c:pt idx="94">
                  <c:v>-0.62871500000000002</c:v>
                </c:pt>
                <c:pt idx="95">
                  <c:v>0.99731000000000003</c:v>
                </c:pt>
                <c:pt idx="96">
                  <c:v>2.6776900000000001</c:v>
                </c:pt>
                <c:pt idx="97">
                  <c:v>4.3246900000000004</c:v>
                </c:pt>
                <c:pt idx="98">
                  <c:v>5.8501000000000003</c:v>
                </c:pt>
                <c:pt idx="99">
                  <c:v>7.1518699999999997</c:v>
                </c:pt>
                <c:pt idx="100">
                  <c:v>8.2204700000000006</c:v>
                </c:pt>
                <c:pt idx="101">
                  <c:v>9.0062999999999995</c:v>
                </c:pt>
                <c:pt idx="102">
                  <c:v>9.5374999999999996</c:v>
                </c:pt>
                <c:pt idx="103">
                  <c:v>9.8469599999999993</c:v>
                </c:pt>
                <c:pt idx="104">
                  <c:v>9.98048</c:v>
                </c:pt>
                <c:pt idx="105">
                  <c:v>9.99526</c:v>
                </c:pt>
                <c:pt idx="106">
                  <c:v>9.9204000000000008</c:v>
                </c:pt>
                <c:pt idx="107">
                  <c:v>9.7906999999999993</c:v>
                </c:pt>
                <c:pt idx="108">
                  <c:v>9.6209399999999992</c:v>
                </c:pt>
                <c:pt idx="109">
                  <c:v>9.4397400000000005</c:v>
                </c:pt>
                <c:pt idx="110">
                  <c:v>9.2509099999999993</c:v>
                </c:pt>
                <c:pt idx="111">
                  <c:v>9.0611300000000004</c:v>
                </c:pt>
                <c:pt idx="112">
                  <c:v>8.8756400000000006</c:v>
                </c:pt>
                <c:pt idx="113">
                  <c:v>8.6958699999999993</c:v>
                </c:pt>
                <c:pt idx="114">
                  <c:v>8.5251699999999992</c:v>
                </c:pt>
                <c:pt idx="115">
                  <c:v>8.3640000000000008</c:v>
                </c:pt>
                <c:pt idx="116">
                  <c:v>8.2118800000000007</c:v>
                </c:pt>
                <c:pt idx="117">
                  <c:v>8.0673999999999992</c:v>
                </c:pt>
                <c:pt idx="118">
                  <c:v>7.9295900000000001</c:v>
                </c:pt>
                <c:pt idx="119">
                  <c:v>7.8022799999999997</c:v>
                </c:pt>
                <c:pt idx="120">
                  <c:v>7.6802099999999998</c:v>
                </c:pt>
                <c:pt idx="121">
                  <c:v>7.5662399999999996</c:v>
                </c:pt>
                <c:pt idx="122">
                  <c:v>7.4565700000000001</c:v>
                </c:pt>
                <c:pt idx="123">
                  <c:v>7.3521400000000003</c:v>
                </c:pt>
                <c:pt idx="124">
                  <c:v>7.2524800000000003</c:v>
                </c:pt>
                <c:pt idx="125">
                  <c:v>7.1595000000000004</c:v>
                </c:pt>
                <c:pt idx="126">
                  <c:v>7.0708099999999998</c:v>
                </c:pt>
                <c:pt idx="127">
                  <c:v>6.9849800000000002</c:v>
                </c:pt>
                <c:pt idx="128">
                  <c:v>6.9020099999999998</c:v>
                </c:pt>
                <c:pt idx="129">
                  <c:v>6.8238000000000003</c:v>
                </c:pt>
                <c:pt idx="130">
                  <c:v>6.7494199999999998</c:v>
                </c:pt>
                <c:pt idx="131">
                  <c:v>6.3665200000000004</c:v>
                </c:pt>
                <c:pt idx="132">
                  <c:v>6.0684899999999997</c:v>
                </c:pt>
                <c:pt idx="133">
                  <c:v>5.8133800000000004</c:v>
                </c:pt>
                <c:pt idx="134">
                  <c:v>5.5816400000000002</c:v>
                </c:pt>
                <c:pt idx="135">
                  <c:v>5.3727799999999997</c:v>
                </c:pt>
                <c:pt idx="136">
                  <c:v>5.1791900000000002</c:v>
                </c:pt>
                <c:pt idx="137">
                  <c:v>5.0003700000000002</c:v>
                </c:pt>
                <c:pt idx="138">
                  <c:v>4.8315700000000001</c:v>
                </c:pt>
                <c:pt idx="139">
                  <c:v>4.6723100000000004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96CF-4602-896C-FF1A4623F0E6}"/>
            </c:ext>
          </c:extLst>
        </c:ser>
        <c:ser>
          <c:idx val="12"/>
          <c:order val="12"/>
          <c:tx>
            <c:v>CV i vs E Channel 7 Scan 1</c:v>
          </c:tx>
          <c:marker>
            <c:symbol val="none"/>
          </c:marker>
          <c:xVal>
            <c:numRef>
              <c:f>Sheet1!$Y$3:$Y$143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Sheet1!$Z$3:$Z$143</c:f>
              <c:numCache>
                <c:formatCode>General</c:formatCode>
                <c:ptCount val="141"/>
                <c:pt idx="0">
                  <c:v>5.90684E-2</c:v>
                </c:pt>
                <c:pt idx="1">
                  <c:v>3.5917900000000003E-2</c:v>
                </c:pt>
                <c:pt idx="2">
                  <c:v>1.68109E-2</c:v>
                </c:pt>
                <c:pt idx="3">
                  <c:v>2.2244500000000002E-3</c:v>
                </c:pt>
                <c:pt idx="4">
                  <c:v>-1.21189E-2</c:v>
                </c:pt>
                <c:pt idx="5">
                  <c:v>-2.9923999999999999E-2</c:v>
                </c:pt>
                <c:pt idx="6">
                  <c:v>-5.1000299999999998E-2</c:v>
                </c:pt>
                <c:pt idx="7">
                  <c:v>-7.7307500000000001E-2</c:v>
                </c:pt>
                <c:pt idx="8">
                  <c:v>-0.108278</c:v>
                </c:pt>
                <c:pt idx="9">
                  <c:v>-0.15470800000000001</c:v>
                </c:pt>
                <c:pt idx="10">
                  <c:v>-0.21426000000000001</c:v>
                </c:pt>
                <c:pt idx="11">
                  <c:v>-0.29749300000000001</c:v>
                </c:pt>
                <c:pt idx="12">
                  <c:v>-0.41415099999999999</c:v>
                </c:pt>
                <c:pt idx="13">
                  <c:v>-0.57716800000000001</c:v>
                </c:pt>
                <c:pt idx="14">
                  <c:v>-0.81003000000000003</c:v>
                </c:pt>
                <c:pt idx="15">
                  <c:v>-1.1321300000000001</c:v>
                </c:pt>
                <c:pt idx="16">
                  <c:v>-1.58046</c:v>
                </c:pt>
                <c:pt idx="17">
                  <c:v>-2.1869499999999999</c:v>
                </c:pt>
                <c:pt idx="18">
                  <c:v>-2.9995799999999999</c:v>
                </c:pt>
                <c:pt idx="19">
                  <c:v>-4.06684</c:v>
                </c:pt>
                <c:pt idx="20">
                  <c:v>-5.3974599999999997</c:v>
                </c:pt>
                <c:pt idx="21">
                  <c:v>-5.9488099999999999</c:v>
                </c:pt>
                <c:pt idx="22">
                  <c:v>-9.2780900000000006</c:v>
                </c:pt>
                <c:pt idx="23">
                  <c:v>-10.732900000000001</c:v>
                </c:pt>
                <c:pt idx="24">
                  <c:v>-12.735200000000001</c:v>
                </c:pt>
                <c:pt idx="25">
                  <c:v>-14.6731</c:v>
                </c:pt>
                <c:pt idx="26">
                  <c:v>-16.410699999999999</c:v>
                </c:pt>
                <c:pt idx="27">
                  <c:v>-17.842600000000001</c:v>
                </c:pt>
                <c:pt idx="28">
                  <c:v>-18.944099999999999</c:v>
                </c:pt>
                <c:pt idx="29">
                  <c:v>-19.713200000000001</c:v>
                </c:pt>
                <c:pt idx="30">
                  <c:v>-20.1891</c:v>
                </c:pt>
                <c:pt idx="31">
                  <c:v>-20.439900000000002</c:v>
                </c:pt>
                <c:pt idx="32">
                  <c:v>-20.493300000000001</c:v>
                </c:pt>
                <c:pt idx="33">
                  <c:v>-20.448499999999999</c:v>
                </c:pt>
                <c:pt idx="34">
                  <c:v>-20.333100000000002</c:v>
                </c:pt>
                <c:pt idx="35">
                  <c:v>-20.179099999999998</c:v>
                </c:pt>
                <c:pt idx="36">
                  <c:v>-20.008400000000002</c:v>
                </c:pt>
                <c:pt idx="37">
                  <c:v>-19.836300000000001</c:v>
                </c:pt>
                <c:pt idx="38">
                  <c:v>-19.680800000000001</c:v>
                </c:pt>
                <c:pt idx="39">
                  <c:v>-19.540099999999999</c:v>
                </c:pt>
                <c:pt idx="40">
                  <c:v>-19.408100000000001</c:v>
                </c:pt>
                <c:pt idx="41">
                  <c:v>-19.293099999999999</c:v>
                </c:pt>
                <c:pt idx="42">
                  <c:v>-19.185400000000001</c:v>
                </c:pt>
                <c:pt idx="43">
                  <c:v>-19.0943</c:v>
                </c:pt>
                <c:pt idx="44">
                  <c:v>-19.009399999999999</c:v>
                </c:pt>
                <c:pt idx="45">
                  <c:v>-18.932200000000002</c:v>
                </c:pt>
                <c:pt idx="46">
                  <c:v>-18.8597</c:v>
                </c:pt>
                <c:pt idx="47">
                  <c:v>-18.789100000000001</c:v>
                </c:pt>
                <c:pt idx="48">
                  <c:v>-18.726700000000001</c:v>
                </c:pt>
                <c:pt idx="49">
                  <c:v>-18.666599999999999</c:v>
                </c:pt>
                <c:pt idx="50">
                  <c:v>-18.610299999999999</c:v>
                </c:pt>
                <c:pt idx="51">
                  <c:v>-18.553100000000001</c:v>
                </c:pt>
                <c:pt idx="52">
                  <c:v>-18.503</c:v>
                </c:pt>
                <c:pt idx="53">
                  <c:v>-18.4587</c:v>
                </c:pt>
                <c:pt idx="54">
                  <c:v>-18.426300000000001</c:v>
                </c:pt>
                <c:pt idx="55">
                  <c:v>-18.404299999999999</c:v>
                </c:pt>
                <c:pt idx="56">
                  <c:v>-18.400500000000001</c:v>
                </c:pt>
                <c:pt idx="57">
                  <c:v>-18.4239</c:v>
                </c:pt>
                <c:pt idx="58">
                  <c:v>-18.4696</c:v>
                </c:pt>
                <c:pt idx="59">
                  <c:v>-18.543600000000001</c:v>
                </c:pt>
                <c:pt idx="60">
                  <c:v>-18.653199999999998</c:v>
                </c:pt>
                <c:pt idx="61">
                  <c:v>-17.939399999999999</c:v>
                </c:pt>
                <c:pt idx="62">
                  <c:v>-17.3567</c:v>
                </c:pt>
                <c:pt idx="63">
                  <c:v>-16.842199999999998</c:v>
                </c:pt>
                <c:pt idx="64">
                  <c:v>-16.373000000000001</c:v>
                </c:pt>
                <c:pt idx="65">
                  <c:v>-15.9405</c:v>
                </c:pt>
                <c:pt idx="66">
                  <c:v>-15.534700000000001</c:v>
                </c:pt>
                <c:pt idx="67">
                  <c:v>-15.151300000000001</c:v>
                </c:pt>
                <c:pt idx="68">
                  <c:v>-14.785600000000001</c:v>
                </c:pt>
                <c:pt idx="69">
                  <c:v>-14.435600000000001</c:v>
                </c:pt>
                <c:pt idx="70">
                  <c:v>-14.1008</c:v>
                </c:pt>
                <c:pt idx="71">
                  <c:v>-13.770899999999999</c:v>
                </c:pt>
                <c:pt idx="72">
                  <c:v>-13.4495</c:v>
                </c:pt>
                <c:pt idx="73">
                  <c:v>-13.132899999999999</c:v>
                </c:pt>
                <c:pt idx="74">
                  <c:v>-12.8201</c:v>
                </c:pt>
                <c:pt idx="75">
                  <c:v>-12.505800000000001</c:v>
                </c:pt>
                <c:pt idx="76">
                  <c:v>-12.1892</c:v>
                </c:pt>
                <c:pt idx="77">
                  <c:v>-11.8726</c:v>
                </c:pt>
                <c:pt idx="78">
                  <c:v>-11.550700000000001</c:v>
                </c:pt>
                <c:pt idx="79">
                  <c:v>-11.232200000000001</c:v>
                </c:pt>
                <c:pt idx="80">
                  <c:v>-10.8993</c:v>
                </c:pt>
                <c:pt idx="81">
                  <c:v>-10.5608</c:v>
                </c:pt>
                <c:pt idx="82">
                  <c:v>-10.2103</c:v>
                </c:pt>
                <c:pt idx="83">
                  <c:v>-9.8474400000000006</c:v>
                </c:pt>
                <c:pt idx="84">
                  <c:v>-9.4683600000000006</c:v>
                </c:pt>
                <c:pt idx="85">
                  <c:v>-9.0525500000000001</c:v>
                </c:pt>
                <c:pt idx="86">
                  <c:v>-8.5938300000000005</c:v>
                </c:pt>
                <c:pt idx="87">
                  <c:v>-8.0736000000000008</c:v>
                </c:pt>
                <c:pt idx="88">
                  <c:v>-7.4665800000000004</c:v>
                </c:pt>
                <c:pt idx="89">
                  <c:v>-6.7660999999999998</c:v>
                </c:pt>
                <c:pt idx="90">
                  <c:v>-5.9073200000000003</c:v>
                </c:pt>
                <c:pt idx="91">
                  <c:v>-4.8921299999999999</c:v>
                </c:pt>
                <c:pt idx="92">
                  <c:v>-3.6795300000000002</c:v>
                </c:pt>
                <c:pt idx="93">
                  <c:v>-2.2742800000000001</c:v>
                </c:pt>
                <c:pt idx="94">
                  <c:v>-0.70453200000000005</c:v>
                </c:pt>
                <c:pt idx="95">
                  <c:v>1.0264</c:v>
                </c:pt>
                <c:pt idx="96">
                  <c:v>2.8059599999999998</c:v>
                </c:pt>
                <c:pt idx="97">
                  <c:v>4.5454699999999999</c:v>
                </c:pt>
                <c:pt idx="98">
                  <c:v>6.1500300000000001</c:v>
                </c:pt>
                <c:pt idx="99">
                  <c:v>7.49186</c:v>
                </c:pt>
                <c:pt idx="100">
                  <c:v>8.5580700000000007</c:v>
                </c:pt>
                <c:pt idx="101">
                  <c:v>9.2895400000000006</c:v>
                </c:pt>
                <c:pt idx="102">
                  <c:v>9.7320499999999992</c:v>
                </c:pt>
                <c:pt idx="103">
                  <c:v>9.9122900000000005</c:v>
                </c:pt>
                <c:pt idx="104">
                  <c:v>9.9017999999999997</c:v>
                </c:pt>
                <c:pt idx="105">
                  <c:v>9.7663799999999998</c:v>
                </c:pt>
                <c:pt idx="106">
                  <c:v>9.5413099999999993</c:v>
                </c:pt>
                <c:pt idx="107">
                  <c:v>9.2690300000000008</c:v>
                </c:pt>
                <c:pt idx="108">
                  <c:v>8.9686299999999992</c:v>
                </c:pt>
                <c:pt idx="109">
                  <c:v>8.6644000000000005</c:v>
                </c:pt>
                <c:pt idx="110">
                  <c:v>8.36829</c:v>
                </c:pt>
                <c:pt idx="111">
                  <c:v>8.0821799999999993</c:v>
                </c:pt>
                <c:pt idx="112">
                  <c:v>7.8094299999999999</c:v>
                </c:pt>
                <c:pt idx="113">
                  <c:v>7.5519400000000001</c:v>
                </c:pt>
                <c:pt idx="114">
                  <c:v>7.3111300000000004</c:v>
                </c:pt>
                <c:pt idx="115">
                  <c:v>7.0889300000000004</c:v>
                </c:pt>
                <c:pt idx="116">
                  <c:v>6.8772099999999998</c:v>
                </c:pt>
                <c:pt idx="117">
                  <c:v>6.6826600000000003</c:v>
                </c:pt>
                <c:pt idx="118">
                  <c:v>6.4995500000000002</c:v>
                </c:pt>
                <c:pt idx="119">
                  <c:v>6.3274100000000004</c:v>
                </c:pt>
                <c:pt idx="120">
                  <c:v>6.1657700000000002</c:v>
                </c:pt>
                <c:pt idx="121">
                  <c:v>6.0141299999999998</c:v>
                </c:pt>
                <c:pt idx="122">
                  <c:v>5.8739400000000002</c:v>
                </c:pt>
                <c:pt idx="123">
                  <c:v>5.7366099999999998</c:v>
                </c:pt>
                <c:pt idx="124">
                  <c:v>5.6102499999999997</c:v>
                </c:pt>
                <c:pt idx="125">
                  <c:v>5.4915099999999999</c:v>
                </c:pt>
                <c:pt idx="126">
                  <c:v>5.3770699999999998</c:v>
                </c:pt>
                <c:pt idx="127">
                  <c:v>5.2693099999999999</c:v>
                </c:pt>
                <c:pt idx="128">
                  <c:v>5.1658299999999997</c:v>
                </c:pt>
                <c:pt idx="129">
                  <c:v>5.0699899999999998</c:v>
                </c:pt>
                <c:pt idx="130">
                  <c:v>4.9760499999999999</c:v>
                </c:pt>
                <c:pt idx="131">
                  <c:v>4.7223800000000002</c:v>
                </c:pt>
                <c:pt idx="132">
                  <c:v>4.51877</c:v>
                </c:pt>
                <c:pt idx="133">
                  <c:v>4.3394700000000004</c:v>
                </c:pt>
                <c:pt idx="134">
                  <c:v>4.1759199999999996</c:v>
                </c:pt>
                <c:pt idx="135">
                  <c:v>4.0252400000000002</c:v>
                </c:pt>
                <c:pt idx="136">
                  <c:v>3.8874300000000002</c:v>
                </c:pt>
                <c:pt idx="137">
                  <c:v>3.75535</c:v>
                </c:pt>
                <c:pt idx="138">
                  <c:v>3.6328</c:v>
                </c:pt>
                <c:pt idx="139">
                  <c:v>3.5164499999999999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96CF-4602-896C-FF1A4623F0E6}"/>
            </c:ext>
          </c:extLst>
        </c:ser>
        <c:ser>
          <c:idx val="13"/>
          <c:order val="13"/>
          <c:tx>
            <c:v>CV i vs E Channel 7 Scan 2</c:v>
          </c:tx>
          <c:marker>
            <c:symbol val="none"/>
          </c:marker>
          <c:xVal>
            <c:numRef>
              <c:f>Sheet1!$AA$3:$AA$143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Sheet1!$AB$3:$AB$143</c:f>
              <c:numCache>
                <c:formatCode>General</c:formatCode>
                <c:ptCount val="141"/>
                <c:pt idx="0">
                  <c:v>3.4039199999999998</c:v>
                </c:pt>
                <c:pt idx="1">
                  <c:v>3.2966299999999999</c:v>
                </c:pt>
                <c:pt idx="2">
                  <c:v>3.1931500000000002</c:v>
                </c:pt>
                <c:pt idx="3">
                  <c:v>3.0939700000000001</c:v>
                </c:pt>
                <c:pt idx="4">
                  <c:v>2.99288</c:v>
                </c:pt>
                <c:pt idx="5">
                  <c:v>2.8946499999999999</c:v>
                </c:pt>
                <c:pt idx="6">
                  <c:v>2.7964199999999999</c:v>
                </c:pt>
                <c:pt idx="7">
                  <c:v>2.6939000000000002</c:v>
                </c:pt>
                <c:pt idx="8">
                  <c:v>2.5861399999999999</c:v>
                </c:pt>
                <c:pt idx="9">
                  <c:v>2.4678800000000001</c:v>
                </c:pt>
                <c:pt idx="10">
                  <c:v>2.3367499999999999</c:v>
                </c:pt>
                <c:pt idx="11">
                  <c:v>2.1803499999999998</c:v>
                </c:pt>
                <c:pt idx="12">
                  <c:v>1.9948600000000001</c:v>
                </c:pt>
                <c:pt idx="13">
                  <c:v>1.76406</c:v>
                </c:pt>
                <c:pt idx="14">
                  <c:v>1.6036300000000001</c:v>
                </c:pt>
                <c:pt idx="15">
                  <c:v>0.89481200000000005</c:v>
                </c:pt>
                <c:pt idx="16">
                  <c:v>0.52964900000000004</c:v>
                </c:pt>
                <c:pt idx="17">
                  <c:v>-0.13291900000000001</c:v>
                </c:pt>
                <c:pt idx="18">
                  <c:v>-1.0085900000000001</c:v>
                </c:pt>
                <c:pt idx="19">
                  <c:v>-2.1359300000000001</c:v>
                </c:pt>
                <c:pt idx="20">
                  <c:v>-3.51919</c:v>
                </c:pt>
                <c:pt idx="21">
                  <c:v>-5.1702899999999996</c:v>
                </c:pt>
                <c:pt idx="22">
                  <c:v>-5.71563</c:v>
                </c:pt>
                <c:pt idx="23">
                  <c:v>-9.50746</c:v>
                </c:pt>
                <c:pt idx="24">
                  <c:v>-10.8865</c:v>
                </c:pt>
                <c:pt idx="25">
                  <c:v>-12.7547</c:v>
                </c:pt>
                <c:pt idx="26">
                  <c:v>-14.4322</c:v>
                </c:pt>
                <c:pt idx="27">
                  <c:v>-15.795999999999999</c:v>
                </c:pt>
                <c:pt idx="28">
                  <c:v>-16.8307</c:v>
                </c:pt>
                <c:pt idx="29">
                  <c:v>-17.5398</c:v>
                </c:pt>
                <c:pt idx="30">
                  <c:v>-17.947500000000002</c:v>
                </c:pt>
                <c:pt idx="31">
                  <c:v>-18.149699999999999</c:v>
                </c:pt>
                <c:pt idx="32">
                  <c:v>-18.166399999999999</c:v>
                </c:pt>
                <c:pt idx="33">
                  <c:v>-18.096299999999999</c:v>
                </c:pt>
                <c:pt idx="34">
                  <c:v>-17.970400000000001</c:v>
                </c:pt>
                <c:pt idx="35">
                  <c:v>-17.811599999999999</c:v>
                </c:pt>
                <c:pt idx="36">
                  <c:v>-17.654699999999998</c:v>
                </c:pt>
                <c:pt idx="37">
                  <c:v>-17.496400000000001</c:v>
                </c:pt>
                <c:pt idx="38">
                  <c:v>-17.355699999999999</c:v>
                </c:pt>
                <c:pt idx="39">
                  <c:v>-17.2318</c:v>
                </c:pt>
                <c:pt idx="40">
                  <c:v>-17.121099999999998</c:v>
                </c:pt>
                <c:pt idx="41">
                  <c:v>-17.025300000000001</c:v>
                </c:pt>
                <c:pt idx="42">
                  <c:v>-16.930399999999999</c:v>
                </c:pt>
                <c:pt idx="43">
                  <c:v>-16.850300000000001</c:v>
                </c:pt>
                <c:pt idx="44">
                  <c:v>-16.7683</c:v>
                </c:pt>
                <c:pt idx="45">
                  <c:v>-16.692</c:v>
                </c:pt>
                <c:pt idx="46">
                  <c:v>-16.618099999999998</c:v>
                </c:pt>
                <c:pt idx="47">
                  <c:v>-16.543199999999999</c:v>
                </c:pt>
                <c:pt idx="48">
                  <c:v>-16.473099999999999</c:v>
                </c:pt>
                <c:pt idx="49">
                  <c:v>-16.407800000000002</c:v>
                </c:pt>
                <c:pt idx="50">
                  <c:v>-16.3491</c:v>
                </c:pt>
                <c:pt idx="51">
                  <c:v>-16.3</c:v>
                </c:pt>
                <c:pt idx="52">
                  <c:v>-16.262799999999999</c:v>
                </c:pt>
                <c:pt idx="53">
                  <c:v>-16.240400000000001</c:v>
                </c:pt>
                <c:pt idx="54">
                  <c:v>-16.239899999999999</c:v>
                </c:pt>
                <c:pt idx="55">
                  <c:v>-16.253799999999998</c:v>
                </c:pt>
                <c:pt idx="56">
                  <c:v>-16.2881</c:v>
                </c:pt>
                <c:pt idx="57">
                  <c:v>-16.3491</c:v>
                </c:pt>
                <c:pt idx="58">
                  <c:v>-16.432600000000001</c:v>
                </c:pt>
                <c:pt idx="59">
                  <c:v>-16.543700000000001</c:v>
                </c:pt>
                <c:pt idx="60">
                  <c:v>-16.682400000000001</c:v>
                </c:pt>
                <c:pt idx="61">
                  <c:v>-16.011099999999999</c:v>
                </c:pt>
                <c:pt idx="62">
                  <c:v>-15.467000000000001</c:v>
                </c:pt>
                <c:pt idx="63">
                  <c:v>-14.987299999999999</c:v>
                </c:pt>
                <c:pt idx="64">
                  <c:v>-14.5481</c:v>
                </c:pt>
                <c:pt idx="65">
                  <c:v>-14.1447</c:v>
                </c:pt>
                <c:pt idx="66">
                  <c:v>-13.764200000000001</c:v>
                </c:pt>
                <c:pt idx="67">
                  <c:v>-13.4056</c:v>
                </c:pt>
                <c:pt idx="68">
                  <c:v>-13.0685</c:v>
                </c:pt>
                <c:pt idx="69">
                  <c:v>-12.7438</c:v>
                </c:pt>
                <c:pt idx="70">
                  <c:v>-12.4338</c:v>
                </c:pt>
                <c:pt idx="71">
                  <c:v>-12.131500000000001</c:v>
                </c:pt>
                <c:pt idx="72">
                  <c:v>-11.838200000000001</c:v>
                </c:pt>
                <c:pt idx="73">
                  <c:v>-11.5488</c:v>
                </c:pt>
                <c:pt idx="74">
                  <c:v>-11.2651</c:v>
                </c:pt>
                <c:pt idx="75">
                  <c:v>-10.978</c:v>
                </c:pt>
                <c:pt idx="76">
                  <c:v>-10.6914</c:v>
                </c:pt>
                <c:pt idx="77">
                  <c:v>-10.401999999999999</c:v>
                </c:pt>
                <c:pt idx="78">
                  <c:v>-10.1107</c:v>
                </c:pt>
                <c:pt idx="79">
                  <c:v>-9.8173999999999992</c:v>
                </c:pt>
                <c:pt idx="80">
                  <c:v>-9.5136500000000002</c:v>
                </c:pt>
                <c:pt idx="81">
                  <c:v>-9.2051400000000001</c:v>
                </c:pt>
                <c:pt idx="82">
                  <c:v>-8.8847000000000005</c:v>
                </c:pt>
                <c:pt idx="83">
                  <c:v>-8.5528200000000005</c:v>
                </c:pt>
                <c:pt idx="84">
                  <c:v>-8.2033000000000005</c:v>
                </c:pt>
                <c:pt idx="85">
                  <c:v>-7.8237300000000003</c:v>
                </c:pt>
                <c:pt idx="86">
                  <c:v>-7.3988699999999996</c:v>
                </c:pt>
                <c:pt idx="87">
                  <c:v>-6.91059</c:v>
                </c:pt>
                <c:pt idx="88">
                  <c:v>-6.3436300000000001</c:v>
                </c:pt>
                <c:pt idx="89">
                  <c:v>-5.6793899999999997</c:v>
                </c:pt>
                <c:pt idx="90">
                  <c:v>-4.8597000000000001</c:v>
                </c:pt>
                <c:pt idx="91">
                  <c:v>-3.8864800000000002</c:v>
                </c:pt>
                <c:pt idx="92">
                  <c:v>-2.7191700000000001</c:v>
                </c:pt>
                <c:pt idx="93">
                  <c:v>-1.35446</c:v>
                </c:pt>
                <c:pt idx="94">
                  <c:v>0.18715899999999999</c:v>
                </c:pt>
                <c:pt idx="95">
                  <c:v>1.8770800000000001</c:v>
                </c:pt>
                <c:pt idx="96">
                  <c:v>3.6418599999999999</c:v>
                </c:pt>
                <c:pt idx="97">
                  <c:v>5.36754</c:v>
                </c:pt>
                <c:pt idx="98">
                  <c:v>6.9606599999999998</c:v>
                </c:pt>
                <c:pt idx="99">
                  <c:v>8.2986699999999995</c:v>
                </c:pt>
                <c:pt idx="100">
                  <c:v>9.3648799999999994</c:v>
                </c:pt>
                <c:pt idx="101">
                  <c:v>10.107799999999999</c:v>
                </c:pt>
                <c:pt idx="102">
                  <c:v>10.5532</c:v>
                </c:pt>
                <c:pt idx="103">
                  <c:v>10.7463</c:v>
                </c:pt>
                <c:pt idx="104">
                  <c:v>10.7468</c:v>
                </c:pt>
                <c:pt idx="105">
                  <c:v>10.617100000000001</c:v>
                </c:pt>
                <c:pt idx="106">
                  <c:v>10.4015</c:v>
                </c:pt>
                <c:pt idx="107">
                  <c:v>10.1364</c:v>
                </c:pt>
                <c:pt idx="108">
                  <c:v>9.8422000000000001</c:v>
                </c:pt>
                <c:pt idx="109">
                  <c:v>9.5470299999999995</c:v>
                </c:pt>
                <c:pt idx="110">
                  <c:v>9.2566299999999995</c:v>
                </c:pt>
                <c:pt idx="111">
                  <c:v>8.9772099999999995</c:v>
                </c:pt>
                <c:pt idx="112">
                  <c:v>8.7130399999999995</c:v>
                </c:pt>
                <c:pt idx="113">
                  <c:v>8.4612700000000007</c:v>
                </c:pt>
                <c:pt idx="114">
                  <c:v>8.2276199999999999</c:v>
                </c:pt>
                <c:pt idx="115">
                  <c:v>8.0092199999999991</c:v>
                </c:pt>
                <c:pt idx="116">
                  <c:v>7.8070399999999998</c:v>
                </c:pt>
                <c:pt idx="117">
                  <c:v>7.6148800000000003</c:v>
                </c:pt>
                <c:pt idx="118">
                  <c:v>7.4375</c:v>
                </c:pt>
                <c:pt idx="119">
                  <c:v>7.27203</c:v>
                </c:pt>
                <c:pt idx="120">
                  <c:v>7.1146799999999999</c:v>
                </c:pt>
                <c:pt idx="121">
                  <c:v>6.9682899999999997</c:v>
                </c:pt>
                <c:pt idx="122">
                  <c:v>6.8295199999999996</c:v>
                </c:pt>
                <c:pt idx="123">
                  <c:v>6.6993499999999999</c:v>
                </c:pt>
                <c:pt idx="124">
                  <c:v>6.5739400000000003</c:v>
                </c:pt>
                <c:pt idx="125">
                  <c:v>6.4580700000000002</c:v>
                </c:pt>
                <c:pt idx="126">
                  <c:v>6.3479200000000002</c:v>
                </c:pt>
                <c:pt idx="127">
                  <c:v>6.2420600000000004</c:v>
                </c:pt>
                <c:pt idx="128">
                  <c:v>6.1404899999999998</c:v>
                </c:pt>
                <c:pt idx="129">
                  <c:v>6.0441700000000003</c:v>
                </c:pt>
                <c:pt idx="130">
                  <c:v>5.9545300000000001</c:v>
                </c:pt>
                <c:pt idx="131">
                  <c:v>5.6574600000000004</c:v>
                </c:pt>
                <c:pt idx="132">
                  <c:v>5.4204699999999999</c:v>
                </c:pt>
                <c:pt idx="133">
                  <c:v>5.2154299999999996</c:v>
                </c:pt>
                <c:pt idx="134">
                  <c:v>5.0266000000000002</c:v>
                </c:pt>
                <c:pt idx="135">
                  <c:v>4.85541</c:v>
                </c:pt>
                <c:pt idx="136">
                  <c:v>4.6966299999999999</c:v>
                </c:pt>
                <c:pt idx="137">
                  <c:v>4.5488099999999996</c:v>
                </c:pt>
                <c:pt idx="138">
                  <c:v>4.4076599999999999</c:v>
                </c:pt>
                <c:pt idx="139">
                  <c:v>4.2751000000000001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96CF-4602-896C-FF1A4623F0E6}"/>
            </c:ext>
          </c:extLst>
        </c:ser>
        <c:ser>
          <c:idx val="14"/>
          <c:order val="14"/>
          <c:tx>
            <c:v>CV i vs E Channel 8 Scan 1</c:v>
          </c:tx>
          <c:marker>
            <c:symbol val="none"/>
          </c:marker>
          <c:xVal>
            <c:numRef>
              <c:f>Sheet1!$AC$3:$AC$143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Sheet1!$AD$3:$AD$143</c:f>
              <c:numCache>
                <c:formatCode>General</c:formatCode>
                <c:ptCount val="141"/>
                <c:pt idx="0">
                  <c:v>7.5786400000000004E-2</c:v>
                </c:pt>
                <c:pt idx="1">
                  <c:v>4.7009200000000001E-2</c:v>
                </c:pt>
                <c:pt idx="2">
                  <c:v>2.7082100000000001E-2</c:v>
                </c:pt>
                <c:pt idx="3">
                  <c:v>1.1332099999999999E-2</c:v>
                </c:pt>
                <c:pt idx="4">
                  <c:v>-7.5030799999999996E-3</c:v>
                </c:pt>
                <c:pt idx="5">
                  <c:v>-2.6509899999999999E-2</c:v>
                </c:pt>
                <c:pt idx="6">
                  <c:v>-4.8210799999999998E-2</c:v>
                </c:pt>
                <c:pt idx="7">
                  <c:v>-7.6678099999999999E-2</c:v>
                </c:pt>
                <c:pt idx="8">
                  <c:v>-0.11300399999999999</c:v>
                </c:pt>
                <c:pt idx="9">
                  <c:v>-0.16101199999999999</c:v>
                </c:pt>
                <c:pt idx="10">
                  <c:v>-0.22549</c:v>
                </c:pt>
                <c:pt idx="11">
                  <c:v>-0.317496</c:v>
                </c:pt>
                <c:pt idx="12">
                  <c:v>-0.44177</c:v>
                </c:pt>
                <c:pt idx="13">
                  <c:v>-0.61433300000000002</c:v>
                </c:pt>
                <c:pt idx="14">
                  <c:v>-0.86629699999999998</c:v>
                </c:pt>
                <c:pt idx="15">
                  <c:v>-1.2120500000000001</c:v>
                </c:pt>
                <c:pt idx="16">
                  <c:v>-1.6916100000000001</c:v>
                </c:pt>
                <c:pt idx="17">
                  <c:v>-2.3412600000000001</c:v>
                </c:pt>
                <c:pt idx="18">
                  <c:v>-3.2078600000000002</c:v>
                </c:pt>
                <c:pt idx="19">
                  <c:v>-4.3467900000000004</c:v>
                </c:pt>
                <c:pt idx="20">
                  <c:v>-5.7704399999999998</c:v>
                </c:pt>
                <c:pt idx="21">
                  <c:v>-6.3865400000000001</c:v>
                </c:pt>
                <c:pt idx="22">
                  <c:v>-9.9523399999999995</c:v>
                </c:pt>
                <c:pt idx="23">
                  <c:v>-11.4892</c:v>
                </c:pt>
                <c:pt idx="24">
                  <c:v>-13.654999999999999</c:v>
                </c:pt>
                <c:pt idx="25">
                  <c:v>-15.799300000000001</c:v>
                </c:pt>
                <c:pt idx="26">
                  <c:v>-17.782</c:v>
                </c:pt>
                <c:pt idx="27">
                  <c:v>-19.472899999999999</c:v>
                </c:pt>
                <c:pt idx="28">
                  <c:v>-20.8734</c:v>
                </c:pt>
                <c:pt idx="29">
                  <c:v>-21.965399999999999</c:v>
                </c:pt>
                <c:pt idx="30">
                  <c:v>-22.776</c:v>
                </c:pt>
                <c:pt idx="31">
                  <c:v>-23.353400000000001</c:v>
                </c:pt>
                <c:pt idx="32">
                  <c:v>-23.726800000000001</c:v>
                </c:pt>
                <c:pt idx="33">
                  <c:v>-23.987100000000002</c:v>
                </c:pt>
                <c:pt idx="34">
                  <c:v>-24.162099999999999</c:v>
                </c:pt>
                <c:pt idx="35">
                  <c:v>-24.263200000000001</c:v>
                </c:pt>
                <c:pt idx="36">
                  <c:v>-24.33</c:v>
                </c:pt>
                <c:pt idx="37">
                  <c:v>-24.364799999999999</c:v>
                </c:pt>
                <c:pt idx="38">
                  <c:v>-24.382000000000001</c:v>
                </c:pt>
                <c:pt idx="39">
                  <c:v>-24.396799999999999</c:v>
                </c:pt>
                <c:pt idx="40">
                  <c:v>-24.390599999999999</c:v>
                </c:pt>
                <c:pt idx="41">
                  <c:v>-24.374300000000002</c:v>
                </c:pt>
                <c:pt idx="42">
                  <c:v>-24.340499999999999</c:v>
                </c:pt>
                <c:pt idx="43">
                  <c:v>-24.299499999999998</c:v>
                </c:pt>
                <c:pt idx="44">
                  <c:v>-24.246500000000001</c:v>
                </c:pt>
                <c:pt idx="45">
                  <c:v>-24.175999999999998</c:v>
                </c:pt>
                <c:pt idx="46">
                  <c:v>-24.088699999999999</c:v>
                </c:pt>
                <c:pt idx="47">
                  <c:v>-24.004300000000001</c:v>
                </c:pt>
                <c:pt idx="48">
                  <c:v>-23.898900000000001</c:v>
                </c:pt>
                <c:pt idx="49">
                  <c:v>-23.781600000000001</c:v>
                </c:pt>
                <c:pt idx="50">
                  <c:v>-23.670999999999999</c:v>
                </c:pt>
                <c:pt idx="51">
                  <c:v>-23.547499999999999</c:v>
                </c:pt>
                <c:pt idx="52">
                  <c:v>-23.4269</c:v>
                </c:pt>
                <c:pt idx="53">
                  <c:v>-23.31</c:v>
                </c:pt>
                <c:pt idx="54">
                  <c:v>-23.208500000000001</c:v>
                </c:pt>
                <c:pt idx="55">
                  <c:v>-23.112100000000002</c:v>
                </c:pt>
                <c:pt idx="56">
                  <c:v>-23.033000000000001</c:v>
                </c:pt>
                <c:pt idx="57">
                  <c:v>-22.9834</c:v>
                </c:pt>
                <c:pt idx="58">
                  <c:v>-22.944299999999998</c:v>
                </c:pt>
                <c:pt idx="59">
                  <c:v>-22.945699999999999</c:v>
                </c:pt>
                <c:pt idx="60">
                  <c:v>-22.965299999999999</c:v>
                </c:pt>
                <c:pt idx="61">
                  <c:v>-22.1585</c:v>
                </c:pt>
                <c:pt idx="62">
                  <c:v>-21.4895</c:v>
                </c:pt>
                <c:pt idx="63">
                  <c:v>-20.9025</c:v>
                </c:pt>
                <c:pt idx="64">
                  <c:v>-20.362200000000001</c:v>
                </c:pt>
                <c:pt idx="65">
                  <c:v>-19.869199999999999</c:v>
                </c:pt>
                <c:pt idx="66">
                  <c:v>-19.397600000000001</c:v>
                </c:pt>
                <c:pt idx="67">
                  <c:v>-18.9527</c:v>
                </c:pt>
                <c:pt idx="68">
                  <c:v>-18.5321</c:v>
                </c:pt>
                <c:pt idx="69">
                  <c:v>-18.119199999999999</c:v>
                </c:pt>
                <c:pt idx="70">
                  <c:v>-17.7272</c:v>
                </c:pt>
                <c:pt idx="71">
                  <c:v>-17.341000000000001</c:v>
                </c:pt>
                <c:pt idx="72">
                  <c:v>-16.959499999999998</c:v>
                </c:pt>
                <c:pt idx="73">
                  <c:v>-16.5837</c:v>
                </c:pt>
                <c:pt idx="74">
                  <c:v>-16.210899999999999</c:v>
                </c:pt>
                <c:pt idx="75">
                  <c:v>-15.8284</c:v>
                </c:pt>
                <c:pt idx="76">
                  <c:v>-15.4465</c:v>
                </c:pt>
                <c:pt idx="77">
                  <c:v>-15.053599999999999</c:v>
                </c:pt>
                <c:pt idx="78">
                  <c:v>-14.648300000000001</c:v>
                </c:pt>
                <c:pt idx="79">
                  <c:v>-14.244400000000001</c:v>
                </c:pt>
                <c:pt idx="80">
                  <c:v>-13.8147</c:v>
                </c:pt>
                <c:pt idx="81">
                  <c:v>-13.3689</c:v>
                </c:pt>
                <c:pt idx="82">
                  <c:v>-12.9025</c:v>
                </c:pt>
                <c:pt idx="83">
                  <c:v>-12.4138</c:v>
                </c:pt>
                <c:pt idx="84">
                  <c:v>-11.8912</c:v>
                </c:pt>
                <c:pt idx="85">
                  <c:v>-11.320399999999999</c:v>
                </c:pt>
                <c:pt idx="86">
                  <c:v>-10.6957</c:v>
                </c:pt>
                <c:pt idx="87">
                  <c:v>-9.9857200000000006</c:v>
                </c:pt>
                <c:pt idx="88">
                  <c:v>-9.1784300000000005</c:v>
                </c:pt>
                <c:pt idx="89">
                  <c:v>-8.2719699999999996</c:v>
                </c:pt>
                <c:pt idx="90">
                  <c:v>-7.18811</c:v>
                </c:pt>
                <c:pt idx="91">
                  <c:v>-5.9483300000000003</c:v>
                </c:pt>
                <c:pt idx="92">
                  <c:v>-4.5120899999999997</c:v>
                </c:pt>
                <c:pt idx="93">
                  <c:v>-2.8922699999999999</c:v>
                </c:pt>
                <c:pt idx="94">
                  <c:v>-1.1060300000000001</c:v>
                </c:pt>
                <c:pt idx="95">
                  <c:v>0.81992600000000004</c:v>
                </c:pt>
                <c:pt idx="96">
                  <c:v>2.7773500000000002</c:v>
                </c:pt>
                <c:pt idx="97">
                  <c:v>4.6885199999999996</c:v>
                </c:pt>
                <c:pt idx="98">
                  <c:v>6.4356600000000004</c:v>
                </c:pt>
                <c:pt idx="99">
                  <c:v>7.8938300000000003</c:v>
                </c:pt>
                <c:pt idx="100">
                  <c:v>9.0682799999999997</c:v>
                </c:pt>
                <c:pt idx="101">
                  <c:v>9.8889300000000002</c:v>
                </c:pt>
                <c:pt idx="102">
                  <c:v>10.3939</c:v>
                </c:pt>
                <c:pt idx="103">
                  <c:v>10.6175</c:v>
                </c:pt>
                <c:pt idx="104">
                  <c:v>10.6404</c:v>
                </c:pt>
                <c:pt idx="105">
                  <c:v>10.525</c:v>
                </c:pt>
                <c:pt idx="106">
                  <c:v>10.3162</c:v>
                </c:pt>
                <c:pt idx="107">
                  <c:v>10.0563</c:v>
                </c:pt>
                <c:pt idx="108">
                  <c:v>9.7649500000000007</c:v>
                </c:pt>
                <c:pt idx="109">
                  <c:v>9.4702599999999997</c:v>
                </c:pt>
                <c:pt idx="110">
                  <c:v>9.1803399999999993</c:v>
                </c:pt>
                <c:pt idx="111">
                  <c:v>8.8975799999999996</c:v>
                </c:pt>
                <c:pt idx="112">
                  <c:v>8.6300699999999999</c:v>
                </c:pt>
                <c:pt idx="113">
                  <c:v>8.3782999999999994</c:v>
                </c:pt>
                <c:pt idx="114">
                  <c:v>8.1403599999999994</c:v>
                </c:pt>
                <c:pt idx="115">
                  <c:v>7.9176700000000002</c:v>
                </c:pt>
                <c:pt idx="116">
                  <c:v>7.7083399999999997</c:v>
                </c:pt>
                <c:pt idx="117">
                  <c:v>7.5133099999999997</c:v>
                </c:pt>
                <c:pt idx="118">
                  <c:v>7.32735</c:v>
                </c:pt>
                <c:pt idx="119">
                  <c:v>7.1552100000000003</c:v>
                </c:pt>
                <c:pt idx="120">
                  <c:v>6.99404</c:v>
                </c:pt>
                <c:pt idx="121">
                  <c:v>6.84192</c:v>
                </c:pt>
                <c:pt idx="122">
                  <c:v>6.6983899999999998</c:v>
                </c:pt>
                <c:pt idx="123">
                  <c:v>6.5615399999999999</c:v>
                </c:pt>
                <c:pt idx="124">
                  <c:v>6.4342300000000003</c:v>
                </c:pt>
                <c:pt idx="125">
                  <c:v>6.31168</c:v>
                </c:pt>
                <c:pt idx="126">
                  <c:v>6.1967600000000003</c:v>
                </c:pt>
                <c:pt idx="127">
                  <c:v>6.0885199999999999</c:v>
                </c:pt>
                <c:pt idx="128">
                  <c:v>5.9836099999999997</c:v>
                </c:pt>
                <c:pt idx="129">
                  <c:v>5.8849099999999996</c:v>
                </c:pt>
                <c:pt idx="130">
                  <c:v>5.7900200000000002</c:v>
                </c:pt>
                <c:pt idx="131">
                  <c:v>5.5034400000000003</c:v>
                </c:pt>
                <c:pt idx="132">
                  <c:v>5.2693099999999999</c:v>
                </c:pt>
                <c:pt idx="133">
                  <c:v>5.0647399999999996</c:v>
                </c:pt>
                <c:pt idx="134">
                  <c:v>4.8773499999999999</c:v>
                </c:pt>
                <c:pt idx="135">
                  <c:v>4.7047299999999996</c:v>
                </c:pt>
                <c:pt idx="136">
                  <c:v>4.5430900000000003</c:v>
                </c:pt>
                <c:pt idx="137">
                  <c:v>4.3909700000000003</c:v>
                </c:pt>
                <c:pt idx="138">
                  <c:v>4.2493499999999997</c:v>
                </c:pt>
                <c:pt idx="139">
                  <c:v>4.1101099999999997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96CF-4602-896C-FF1A4623F0E6}"/>
            </c:ext>
          </c:extLst>
        </c:ser>
        <c:ser>
          <c:idx val="15"/>
          <c:order val="15"/>
          <c:tx>
            <c:v>CV i vs E Channel 8 Scan 2</c:v>
          </c:tx>
          <c:marker>
            <c:symbol val="none"/>
          </c:marker>
          <c:xVal>
            <c:numRef>
              <c:f>Sheet1!$AE$3:$AE$143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Sheet1!$AF$3:$AF$143</c:f>
              <c:numCache>
                <c:formatCode>General</c:formatCode>
                <c:ptCount val="141"/>
                <c:pt idx="0">
                  <c:v>3.97994</c:v>
                </c:pt>
                <c:pt idx="1">
                  <c:v>3.8559600000000001</c:v>
                </c:pt>
                <c:pt idx="2">
                  <c:v>3.7334100000000001</c:v>
                </c:pt>
                <c:pt idx="3">
                  <c:v>3.6156299999999999</c:v>
                </c:pt>
                <c:pt idx="4">
                  <c:v>3.4988100000000002</c:v>
                </c:pt>
                <c:pt idx="5">
                  <c:v>3.3848400000000001</c:v>
                </c:pt>
                <c:pt idx="6">
                  <c:v>3.2665899999999999</c:v>
                </c:pt>
                <c:pt idx="7">
                  <c:v>3.1483300000000001</c:v>
                </c:pt>
                <c:pt idx="8">
                  <c:v>3.0248300000000001</c:v>
                </c:pt>
                <c:pt idx="9">
                  <c:v>2.8889300000000002</c:v>
                </c:pt>
                <c:pt idx="10">
                  <c:v>2.7372899999999998</c:v>
                </c:pt>
                <c:pt idx="11">
                  <c:v>2.56134</c:v>
                </c:pt>
                <c:pt idx="12">
                  <c:v>2.3529599999999999</c:v>
                </c:pt>
                <c:pt idx="13">
                  <c:v>2.0940400000000001</c:v>
                </c:pt>
                <c:pt idx="14">
                  <c:v>1.7612000000000001</c:v>
                </c:pt>
                <c:pt idx="15">
                  <c:v>1.3315699999999999</c:v>
                </c:pt>
                <c:pt idx="16">
                  <c:v>0.76652100000000001</c:v>
                </c:pt>
                <c:pt idx="17">
                  <c:v>0.42588900000000002</c:v>
                </c:pt>
                <c:pt idx="18">
                  <c:v>-1.26756</c:v>
                </c:pt>
                <c:pt idx="19">
                  <c:v>-2.1392199999999999</c:v>
                </c:pt>
                <c:pt idx="20">
                  <c:v>-3.6016400000000002</c:v>
                </c:pt>
                <c:pt idx="21">
                  <c:v>-5.3713800000000003</c:v>
                </c:pt>
                <c:pt idx="22">
                  <c:v>-6.0098399999999996</c:v>
                </c:pt>
                <c:pt idx="23">
                  <c:v>-10.0878</c:v>
                </c:pt>
                <c:pt idx="24">
                  <c:v>-11.576000000000001</c:v>
                </c:pt>
                <c:pt idx="25">
                  <c:v>-13.6412</c:v>
                </c:pt>
                <c:pt idx="26">
                  <c:v>-15.563800000000001</c:v>
                </c:pt>
                <c:pt idx="27">
                  <c:v>-17.1951</c:v>
                </c:pt>
                <c:pt idx="28">
                  <c:v>-18.515899999999998</c:v>
                </c:pt>
                <c:pt idx="29">
                  <c:v>-19.5273</c:v>
                </c:pt>
                <c:pt idx="30">
                  <c:v>-20.252099999999999</c:v>
                </c:pt>
                <c:pt idx="31">
                  <c:v>-20.759399999999999</c:v>
                </c:pt>
                <c:pt idx="32">
                  <c:v>-21.0579</c:v>
                </c:pt>
                <c:pt idx="33">
                  <c:v>-21.262</c:v>
                </c:pt>
                <c:pt idx="34">
                  <c:v>-21.3841</c:v>
                </c:pt>
                <c:pt idx="35">
                  <c:v>-21.440300000000001</c:v>
                </c:pt>
                <c:pt idx="36">
                  <c:v>-21.460899999999999</c:v>
                </c:pt>
                <c:pt idx="37">
                  <c:v>-21.457000000000001</c:v>
                </c:pt>
                <c:pt idx="38">
                  <c:v>-21.441299999999998</c:v>
                </c:pt>
                <c:pt idx="39">
                  <c:v>-21.412700000000001</c:v>
                </c:pt>
                <c:pt idx="40">
                  <c:v>-21.368300000000001</c:v>
                </c:pt>
                <c:pt idx="41">
                  <c:v>-21.319700000000001</c:v>
                </c:pt>
                <c:pt idx="42">
                  <c:v>-21.256799999999998</c:v>
                </c:pt>
                <c:pt idx="43">
                  <c:v>-21.189499999999999</c:v>
                </c:pt>
                <c:pt idx="44">
                  <c:v>-21.107500000000002</c:v>
                </c:pt>
                <c:pt idx="45">
                  <c:v>-21.007899999999999</c:v>
                </c:pt>
                <c:pt idx="46">
                  <c:v>-20.898700000000002</c:v>
                </c:pt>
                <c:pt idx="47">
                  <c:v>-20.787099999999999</c:v>
                </c:pt>
                <c:pt idx="48">
                  <c:v>-20.654499999999999</c:v>
                </c:pt>
                <c:pt idx="49">
                  <c:v>-20.535299999999999</c:v>
                </c:pt>
                <c:pt idx="50">
                  <c:v>-20.410399999999999</c:v>
                </c:pt>
                <c:pt idx="51">
                  <c:v>-20.297799999999999</c:v>
                </c:pt>
                <c:pt idx="52">
                  <c:v>-20.191500000000001</c:v>
                </c:pt>
                <c:pt idx="53">
                  <c:v>-20.099499999999999</c:v>
                </c:pt>
                <c:pt idx="54">
                  <c:v>-20.028400000000001</c:v>
                </c:pt>
                <c:pt idx="55">
                  <c:v>-19.974499999999999</c:v>
                </c:pt>
                <c:pt idx="56">
                  <c:v>-19.9407</c:v>
                </c:pt>
                <c:pt idx="57">
                  <c:v>-19.9297</c:v>
                </c:pt>
                <c:pt idx="58">
                  <c:v>-19.947399999999998</c:v>
                </c:pt>
                <c:pt idx="59">
                  <c:v>-19.989799999999999</c:v>
                </c:pt>
                <c:pt idx="60">
                  <c:v>-20.060400000000001</c:v>
                </c:pt>
                <c:pt idx="61">
                  <c:v>-19.313199999999998</c:v>
                </c:pt>
                <c:pt idx="62">
                  <c:v>-18.710899999999999</c:v>
                </c:pt>
                <c:pt idx="63">
                  <c:v>-18.180700000000002</c:v>
                </c:pt>
                <c:pt idx="64">
                  <c:v>-17.701499999999999</c:v>
                </c:pt>
                <c:pt idx="65">
                  <c:v>-17.2532</c:v>
                </c:pt>
                <c:pt idx="66">
                  <c:v>-16.835999999999999</c:v>
                </c:pt>
                <c:pt idx="67">
                  <c:v>-16.432600000000001</c:v>
                </c:pt>
                <c:pt idx="68">
                  <c:v>-16.060199999999998</c:v>
                </c:pt>
                <c:pt idx="69">
                  <c:v>-15.7011</c:v>
                </c:pt>
                <c:pt idx="70">
                  <c:v>-15.354900000000001</c:v>
                </c:pt>
                <c:pt idx="71">
                  <c:v>-15.013</c:v>
                </c:pt>
                <c:pt idx="72">
                  <c:v>-14.6835</c:v>
                </c:pt>
                <c:pt idx="73">
                  <c:v>-14.357900000000001</c:v>
                </c:pt>
                <c:pt idx="74">
                  <c:v>-14.0322</c:v>
                </c:pt>
                <c:pt idx="75">
                  <c:v>-13.702199999999999</c:v>
                </c:pt>
                <c:pt idx="76">
                  <c:v>-13.370799999999999</c:v>
                </c:pt>
                <c:pt idx="77">
                  <c:v>-13.029400000000001</c:v>
                </c:pt>
                <c:pt idx="78">
                  <c:v>-12.681800000000001</c:v>
                </c:pt>
                <c:pt idx="79">
                  <c:v>-12.326000000000001</c:v>
                </c:pt>
                <c:pt idx="80">
                  <c:v>-11.9541</c:v>
                </c:pt>
                <c:pt idx="81">
                  <c:v>-11.564500000000001</c:v>
                </c:pt>
                <c:pt idx="82">
                  <c:v>-11.153499999999999</c:v>
                </c:pt>
                <c:pt idx="83">
                  <c:v>-10.722</c:v>
                </c:pt>
                <c:pt idx="84">
                  <c:v>-10.2585</c:v>
                </c:pt>
                <c:pt idx="85">
                  <c:v>-9.7511200000000002</c:v>
                </c:pt>
                <c:pt idx="86">
                  <c:v>-9.1851099999999999</c:v>
                </c:pt>
                <c:pt idx="87">
                  <c:v>-8.5389900000000001</c:v>
                </c:pt>
                <c:pt idx="88">
                  <c:v>-7.79894</c:v>
                </c:pt>
                <c:pt idx="89">
                  <c:v>-6.9449199999999998</c:v>
                </c:pt>
                <c:pt idx="90">
                  <c:v>-5.9287799999999997</c:v>
                </c:pt>
                <c:pt idx="91">
                  <c:v>-4.7371600000000003</c:v>
                </c:pt>
                <c:pt idx="92">
                  <c:v>-3.3581400000000001</c:v>
                </c:pt>
                <c:pt idx="93">
                  <c:v>-1.7898099999999999</c:v>
                </c:pt>
                <c:pt idx="94">
                  <c:v>-4.7445300000000003E-2</c:v>
                </c:pt>
                <c:pt idx="95">
                  <c:v>1.84274</c:v>
                </c:pt>
                <c:pt idx="96">
                  <c:v>3.7763300000000002</c:v>
                </c:pt>
                <c:pt idx="97">
                  <c:v>5.66127</c:v>
                </c:pt>
                <c:pt idx="98">
                  <c:v>7.41127</c:v>
                </c:pt>
                <c:pt idx="99">
                  <c:v>8.8737300000000001</c:v>
                </c:pt>
                <c:pt idx="100">
                  <c:v>10.0472</c:v>
                </c:pt>
                <c:pt idx="101">
                  <c:v>10.8765</c:v>
                </c:pt>
                <c:pt idx="102">
                  <c:v>11.3924</c:v>
                </c:pt>
                <c:pt idx="103">
                  <c:v>11.629899999999999</c:v>
                </c:pt>
                <c:pt idx="104">
                  <c:v>11.662800000000001</c:v>
                </c:pt>
                <c:pt idx="105">
                  <c:v>11.562200000000001</c:v>
                </c:pt>
                <c:pt idx="106">
                  <c:v>11.3614</c:v>
                </c:pt>
                <c:pt idx="107">
                  <c:v>11.1111</c:v>
                </c:pt>
                <c:pt idx="108">
                  <c:v>10.8283</c:v>
                </c:pt>
                <c:pt idx="109">
                  <c:v>10.5398</c:v>
                </c:pt>
                <c:pt idx="110">
                  <c:v>10.2575</c:v>
                </c:pt>
                <c:pt idx="111">
                  <c:v>9.9847699999999993</c:v>
                </c:pt>
                <c:pt idx="112">
                  <c:v>9.7263199999999994</c:v>
                </c:pt>
                <c:pt idx="113">
                  <c:v>9.47837</c:v>
                </c:pt>
                <c:pt idx="114">
                  <c:v>9.2490100000000002</c:v>
                </c:pt>
                <c:pt idx="115">
                  <c:v>9.0320400000000003</c:v>
                </c:pt>
                <c:pt idx="116">
                  <c:v>8.8289100000000005</c:v>
                </c:pt>
                <c:pt idx="117">
                  <c:v>8.6400799999999993</c:v>
                </c:pt>
                <c:pt idx="118">
                  <c:v>8.4612700000000007</c:v>
                </c:pt>
                <c:pt idx="119">
                  <c:v>8.2958099999999995</c:v>
                </c:pt>
                <c:pt idx="120">
                  <c:v>8.1379699999999993</c:v>
                </c:pt>
                <c:pt idx="121">
                  <c:v>7.9911000000000003</c:v>
                </c:pt>
                <c:pt idx="122">
                  <c:v>7.8518699999999999</c:v>
                </c:pt>
                <c:pt idx="123">
                  <c:v>7.71835</c:v>
                </c:pt>
                <c:pt idx="124">
                  <c:v>7.5943800000000001</c:v>
                </c:pt>
                <c:pt idx="125">
                  <c:v>7.4766000000000004</c:v>
                </c:pt>
                <c:pt idx="126">
                  <c:v>7.3626300000000002</c:v>
                </c:pt>
                <c:pt idx="127">
                  <c:v>7.2567700000000004</c:v>
                </c:pt>
                <c:pt idx="128">
                  <c:v>7.1542500000000002</c:v>
                </c:pt>
                <c:pt idx="129">
                  <c:v>7.0560299999999998</c:v>
                </c:pt>
                <c:pt idx="130">
                  <c:v>6.9635199999999999</c:v>
                </c:pt>
                <c:pt idx="131">
                  <c:v>6.6311600000000004</c:v>
                </c:pt>
                <c:pt idx="132">
                  <c:v>6.3631799999999998</c:v>
                </c:pt>
                <c:pt idx="133">
                  <c:v>6.1257099999999998</c:v>
                </c:pt>
                <c:pt idx="134">
                  <c:v>5.91066</c:v>
                </c:pt>
                <c:pt idx="135">
                  <c:v>5.7141999999999999</c:v>
                </c:pt>
                <c:pt idx="136">
                  <c:v>5.5272800000000002</c:v>
                </c:pt>
                <c:pt idx="137">
                  <c:v>5.3551399999999996</c:v>
                </c:pt>
                <c:pt idx="138">
                  <c:v>5.1925400000000002</c:v>
                </c:pt>
                <c:pt idx="139">
                  <c:v>5.0370900000000001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96CF-4602-896C-FF1A4623F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9.9961300000000003E-2"/>
          <c:min val="-0.59965000000000002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7D1BDEF-27DB-3369-072B-C7CF6D47C6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6ADCF-82F5-4996-ACC5-9A0198B37EA7}">
  <dimension ref="A1:AF142"/>
  <sheetViews>
    <sheetView tabSelected="1" workbookViewId="0"/>
  </sheetViews>
  <sheetFormatPr defaultRowHeight="14.25" x14ac:dyDescent="0.45"/>
  <sheetData>
    <row r="1" spans="1:32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  <c r="Q1" t="s">
        <v>10</v>
      </c>
      <c r="S1" t="s">
        <v>11</v>
      </c>
      <c r="U1" t="s">
        <v>12</v>
      </c>
      <c r="W1" t="s">
        <v>13</v>
      </c>
      <c r="Y1" t="s">
        <v>14</v>
      </c>
      <c r="AA1" t="s">
        <v>15</v>
      </c>
      <c r="AC1" t="s">
        <v>16</v>
      </c>
      <c r="AE1" t="s">
        <v>17</v>
      </c>
    </row>
    <row r="2" spans="1:32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  <c r="Q2" t="s">
        <v>1</v>
      </c>
      <c r="R2" t="s">
        <v>2</v>
      </c>
      <c r="S2" t="s">
        <v>1</v>
      </c>
      <c r="T2" t="s">
        <v>2</v>
      </c>
      <c r="U2" t="s">
        <v>1</v>
      </c>
      <c r="V2" t="s">
        <v>2</v>
      </c>
      <c r="W2" t="s">
        <v>1</v>
      </c>
      <c r="X2" t="s">
        <v>2</v>
      </c>
      <c r="Y2" t="s">
        <v>1</v>
      </c>
      <c r="Z2" t="s">
        <v>2</v>
      </c>
      <c r="AA2" t="s">
        <v>1</v>
      </c>
      <c r="AB2" t="s">
        <v>2</v>
      </c>
      <c r="AC2" t="s">
        <v>1</v>
      </c>
      <c r="AD2" t="s">
        <v>2</v>
      </c>
      <c r="AE2" t="s">
        <v>1</v>
      </c>
      <c r="AF2" t="s">
        <v>2</v>
      </c>
    </row>
    <row r="3" spans="1:32" x14ac:dyDescent="0.45">
      <c r="A3">
        <v>3.9100600000000003E-5</v>
      </c>
      <c r="B3">
        <v>6.1466899999999998E-2</v>
      </c>
      <c r="C3">
        <v>3.9100600000000003E-5</v>
      </c>
      <c r="D3">
        <v>4.3833399999999996</v>
      </c>
      <c r="E3">
        <v>3.9100600000000003E-5</v>
      </c>
      <c r="F3">
        <v>6.6998199999999994E-2</v>
      </c>
      <c r="G3">
        <v>3.9100600000000003E-5</v>
      </c>
      <c r="H3">
        <v>3.7081400000000002</v>
      </c>
      <c r="I3">
        <v>3.9100600000000003E-5</v>
      </c>
      <c r="J3">
        <v>5.5411099999999998E-2</v>
      </c>
      <c r="K3">
        <v>3.9100600000000003E-5</v>
      </c>
      <c r="L3">
        <v>3.20031</v>
      </c>
      <c r="M3">
        <v>3.9100600000000003E-5</v>
      </c>
      <c r="N3">
        <v>3.73198E-2</v>
      </c>
      <c r="O3">
        <v>3.9100600000000003E-5</v>
      </c>
      <c r="P3">
        <v>3.3705400000000001</v>
      </c>
      <c r="Q3">
        <v>3.9100600000000003E-5</v>
      </c>
      <c r="R3">
        <v>4.0600400000000002E-2</v>
      </c>
      <c r="S3">
        <v>3.9100600000000003E-5</v>
      </c>
      <c r="T3">
        <v>2.9785699999999999</v>
      </c>
      <c r="U3">
        <v>3.9100600000000003E-5</v>
      </c>
      <c r="V3">
        <v>5.1863399999999997E-2</v>
      </c>
      <c r="W3">
        <v>3.9100600000000003E-5</v>
      </c>
      <c r="X3">
        <v>3.6595</v>
      </c>
      <c r="Y3">
        <v>3.9100600000000003E-5</v>
      </c>
      <c r="Z3">
        <v>5.90684E-2</v>
      </c>
      <c r="AA3">
        <v>3.9100600000000003E-5</v>
      </c>
      <c r="AB3">
        <v>3.4039199999999998</v>
      </c>
      <c r="AC3">
        <v>3.9100600000000003E-5</v>
      </c>
      <c r="AD3">
        <v>7.5786400000000004E-2</v>
      </c>
      <c r="AE3">
        <v>3.9100600000000003E-5</v>
      </c>
      <c r="AF3">
        <v>3.97994</v>
      </c>
    </row>
    <row r="4" spans="1:32" x14ac:dyDescent="0.45">
      <c r="A4">
        <v>-9.9611300000000003E-3</v>
      </c>
      <c r="B4">
        <v>1.28532E-2</v>
      </c>
      <c r="C4">
        <v>-9.9611300000000003E-3</v>
      </c>
      <c r="D4">
        <v>4.2378999999999998</v>
      </c>
      <c r="E4">
        <v>-9.9611300000000003E-3</v>
      </c>
      <c r="F4">
        <v>3.13212E-2</v>
      </c>
      <c r="G4">
        <v>-9.9611300000000003E-3</v>
      </c>
      <c r="H4">
        <v>3.5960800000000002</v>
      </c>
      <c r="I4">
        <v>-9.9611300000000003E-3</v>
      </c>
      <c r="J4">
        <v>2.25378E-2</v>
      </c>
      <c r="K4">
        <v>-9.9611300000000003E-3</v>
      </c>
      <c r="L4">
        <v>3.0973099999999998</v>
      </c>
      <c r="M4">
        <v>-9.9611300000000003E-3</v>
      </c>
      <c r="N4">
        <v>1.86658E-2</v>
      </c>
      <c r="O4">
        <v>-9.9611300000000003E-3</v>
      </c>
      <c r="P4">
        <v>3.26945</v>
      </c>
      <c r="Q4">
        <v>-9.9611300000000003E-3</v>
      </c>
      <c r="R4">
        <v>2.09213E-2</v>
      </c>
      <c r="S4">
        <v>-9.9611300000000003E-3</v>
      </c>
      <c r="T4">
        <v>2.8855900000000001</v>
      </c>
      <c r="U4">
        <v>-9.9611300000000003E-3</v>
      </c>
      <c r="V4">
        <v>1.19758E-2</v>
      </c>
      <c r="W4">
        <v>-9.9611300000000003E-3</v>
      </c>
      <c r="X4">
        <v>3.5331399999999999</v>
      </c>
      <c r="Y4">
        <v>-9.9611300000000003E-3</v>
      </c>
      <c r="Z4">
        <v>3.5917900000000003E-2</v>
      </c>
      <c r="AA4">
        <v>-9.9611300000000003E-3</v>
      </c>
      <c r="AB4">
        <v>3.2966299999999999</v>
      </c>
      <c r="AC4">
        <v>-9.9611300000000003E-3</v>
      </c>
      <c r="AD4">
        <v>4.7009200000000001E-2</v>
      </c>
      <c r="AE4">
        <v>-9.9611300000000003E-3</v>
      </c>
      <c r="AF4">
        <v>3.8559600000000001</v>
      </c>
    </row>
    <row r="5" spans="1:32" x14ac:dyDescent="0.45">
      <c r="A5">
        <v>-1.9961400000000001E-2</v>
      </c>
      <c r="B5">
        <v>-2.1464899999999999E-2</v>
      </c>
      <c r="C5">
        <v>-1.9961400000000001E-2</v>
      </c>
      <c r="D5">
        <v>4.0962800000000001</v>
      </c>
      <c r="E5">
        <v>-1.9961400000000001E-2</v>
      </c>
      <c r="F5">
        <v>5.7959600000000002E-3</v>
      </c>
      <c r="G5">
        <v>-1.9961400000000001E-2</v>
      </c>
      <c r="H5">
        <v>3.4873599999999998</v>
      </c>
      <c r="I5">
        <v>-1.9961400000000001E-2</v>
      </c>
      <c r="J5">
        <v>-2.4485599999999998E-3</v>
      </c>
      <c r="K5">
        <v>-1.9961400000000001E-2</v>
      </c>
      <c r="L5">
        <v>2.9986000000000002</v>
      </c>
      <c r="M5">
        <v>-1.9961400000000001E-2</v>
      </c>
      <c r="N5">
        <v>2.6583700000000002E-3</v>
      </c>
      <c r="O5">
        <v>-1.9961400000000001E-2</v>
      </c>
      <c r="P5">
        <v>3.1712199999999999</v>
      </c>
      <c r="Q5">
        <v>-1.9961400000000001E-2</v>
      </c>
      <c r="R5">
        <v>2.8634099999999998E-3</v>
      </c>
      <c r="S5">
        <v>-1.9961400000000001E-2</v>
      </c>
      <c r="T5">
        <v>2.7940399999999999</v>
      </c>
      <c r="U5">
        <v>-1.9961400000000001E-2</v>
      </c>
      <c r="V5">
        <v>-1.80698E-2</v>
      </c>
      <c r="W5">
        <v>-1.9961400000000001E-2</v>
      </c>
      <c r="X5">
        <v>3.41059</v>
      </c>
      <c r="Y5">
        <v>-1.9961400000000001E-2</v>
      </c>
      <c r="Z5">
        <v>1.68109E-2</v>
      </c>
      <c r="AA5">
        <v>-1.9961400000000001E-2</v>
      </c>
      <c r="AB5">
        <v>3.1931500000000002</v>
      </c>
      <c r="AC5">
        <v>-1.9961400000000001E-2</v>
      </c>
      <c r="AD5">
        <v>2.7082100000000001E-2</v>
      </c>
      <c r="AE5">
        <v>-1.9961400000000001E-2</v>
      </c>
      <c r="AF5">
        <v>3.7334100000000001</v>
      </c>
    </row>
    <row r="6" spans="1:32" x14ac:dyDescent="0.45">
      <c r="A6">
        <v>-2.99606E-2</v>
      </c>
      <c r="B6">
        <v>-5.2364099999999997E-2</v>
      </c>
      <c r="C6">
        <v>-2.99606E-2</v>
      </c>
      <c r="D6">
        <v>3.9603899999999999</v>
      </c>
      <c r="E6">
        <v>-2.99606E-2</v>
      </c>
      <c r="F6">
        <v>-1.7154300000000001E-2</v>
      </c>
      <c r="G6">
        <v>-2.99606E-2</v>
      </c>
      <c r="H6">
        <v>3.3805499999999999</v>
      </c>
      <c r="I6">
        <v>-2.99606E-2</v>
      </c>
      <c r="J6">
        <v>-2.1083399999999999E-2</v>
      </c>
      <c r="K6">
        <v>-2.99606E-2</v>
      </c>
      <c r="L6">
        <v>2.9041899999999998</v>
      </c>
      <c r="M6">
        <v>-2.99606E-2</v>
      </c>
      <c r="N6">
        <v>-9.3913599999999996E-3</v>
      </c>
      <c r="O6">
        <v>-2.99606E-2</v>
      </c>
      <c r="P6">
        <v>3.07823</v>
      </c>
      <c r="Q6">
        <v>-2.99606E-2</v>
      </c>
      <c r="R6">
        <v>-9.84435E-3</v>
      </c>
      <c r="S6">
        <v>-2.99606E-2</v>
      </c>
      <c r="T6">
        <v>2.7096399999999998</v>
      </c>
      <c r="U6">
        <v>-2.99606E-2</v>
      </c>
      <c r="V6">
        <v>-4.1439700000000003E-2</v>
      </c>
      <c r="W6">
        <v>-2.99606E-2</v>
      </c>
      <c r="X6">
        <v>3.2942399999999998</v>
      </c>
      <c r="Y6">
        <v>-2.99606E-2</v>
      </c>
      <c r="Z6">
        <v>2.2244500000000002E-3</v>
      </c>
      <c r="AA6">
        <v>-2.99606E-2</v>
      </c>
      <c r="AB6">
        <v>3.0939700000000001</v>
      </c>
      <c r="AC6">
        <v>-2.99606E-2</v>
      </c>
      <c r="AD6">
        <v>1.1332099999999999E-2</v>
      </c>
      <c r="AE6">
        <v>-2.99606E-2</v>
      </c>
      <c r="AF6">
        <v>3.6156299999999999</v>
      </c>
    </row>
    <row r="7" spans="1:32" x14ac:dyDescent="0.45">
      <c r="A7">
        <v>-3.9960900000000001E-2</v>
      </c>
      <c r="B7">
        <v>-8.4245500000000001E-2</v>
      </c>
      <c r="C7">
        <v>-3.9960900000000001E-2</v>
      </c>
      <c r="D7">
        <v>3.82687</v>
      </c>
      <c r="E7">
        <v>-3.9960900000000001E-2</v>
      </c>
      <c r="F7">
        <v>-3.7915900000000002E-2</v>
      </c>
      <c r="G7">
        <v>-3.9960900000000001E-2</v>
      </c>
      <c r="H7">
        <v>3.2732600000000001</v>
      </c>
      <c r="I7">
        <v>-3.9960900000000001E-2</v>
      </c>
      <c r="J7">
        <v>-3.9236699999999999E-2</v>
      </c>
      <c r="K7">
        <v>-3.9960900000000001E-2</v>
      </c>
      <c r="L7">
        <v>2.8092999999999999</v>
      </c>
      <c r="M7">
        <v>-3.9960900000000001E-2</v>
      </c>
      <c r="N7">
        <v>-2.2261199999999998E-2</v>
      </c>
      <c r="O7">
        <v>-3.9960900000000001E-2</v>
      </c>
      <c r="P7">
        <v>2.9828600000000001</v>
      </c>
      <c r="Q7">
        <v>-3.9960900000000001E-2</v>
      </c>
      <c r="R7">
        <v>-2.2232600000000002E-2</v>
      </c>
      <c r="S7">
        <v>-3.9960900000000001E-2</v>
      </c>
      <c r="T7">
        <v>2.62094</v>
      </c>
      <c r="U7">
        <v>-3.9960900000000001E-2</v>
      </c>
      <c r="V7">
        <v>-6.3851099999999994E-2</v>
      </c>
      <c r="W7">
        <v>-3.9960900000000001E-2</v>
      </c>
      <c r="X7">
        <v>3.1769400000000001</v>
      </c>
      <c r="Y7">
        <v>-3.9960900000000001E-2</v>
      </c>
      <c r="Z7">
        <v>-1.21189E-2</v>
      </c>
      <c r="AA7">
        <v>-3.9960900000000001E-2</v>
      </c>
      <c r="AB7">
        <v>2.99288</v>
      </c>
      <c r="AC7">
        <v>-3.9960900000000001E-2</v>
      </c>
      <c r="AD7">
        <v>-7.5030799999999996E-3</v>
      </c>
      <c r="AE7">
        <v>-3.9960900000000001E-2</v>
      </c>
      <c r="AF7">
        <v>3.4988100000000002</v>
      </c>
    </row>
    <row r="8" spans="1:32" x14ac:dyDescent="0.45">
      <c r="A8">
        <v>-4.9961100000000001E-2</v>
      </c>
      <c r="B8">
        <v>-0.118816</v>
      </c>
      <c r="C8">
        <v>-4.9961100000000001E-2</v>
      </c>
      <c r="D8">
        <v>3.6943100000000002</v>
      </c>
      <c r="E8">
        <v>-4.9961100000000001E-2</v>
      </c>
      <c r="F8">
        <v>-6.5477099999999996E-2</v>
      </c>
      <c r="G8">
        <v>-4.9961100000000001E-2</v>
      </c>
      <c r="H8">
        <v>3.1678799999999998</v>
      </c>
      <c r="I8">
        <v>-4.9961100000000001E-2</v>
      </c>
      <c r="J8">
        <v>-5.9721700000000003E-2</v>
      </c>
      <c r="K8">
        <v>-4.9961100000000001E-2</v>
      </c>
      <c r="L8">
        <v>2.7182200000000001</v>
      </c>
      <c r="M8">
        <v>-4.9961100000000001E-2</v>
      </c>
      <c r="N8">
        <v>-3.7934900000000001E-2</v>
      </c>
      <c r="O8">
        <v>-4.9961100000000001E-2</v>
      </c>
      <c r="P8">
        <v>2.8903599999999998</v>
      </c>
      <c r="Q8">
        <v>-4.9961100000000001E-2</v>
      </c>
      <c r="R8">
        <v>-3.8426099999999998E-2</v>
      </c>
      <c r="S8">
        <v>-4.9961100000000001E-2</v>
      </c>
      <c r="T8">
        <v>2.53654</v>
      </c>
      <c r="U8">
        <v>-4.9961100000000001E-2</v>
      </c>
      <c r="V8">
        <v>-8.8851799999999995E-2</v>
      </c>
      <c r="W8">
        <v>-4.9961100000000001E-2</v>
      </c>
      <c r="X8">
        <v>3.06393</v>
      </c>
      <c r="Y8">
        <v>-4.9961100000000001E-2</v>
      </c>
      <c r="Z8">
        <v>-2.9923999999999999E-2</v>
      </c>
      <c r="AA8">
        <v>-4.9961100000000001E-2</v>
      </c>
      <c r="AB8">
        <v>2.8946499999999999</v>
      </c>
      <c r="AC8">
        <v>-4.9961100000000001E-2</v>
      </c>
      <c r="AD8">
        <v>-2.6509899999999999E-2</v>
      </c>
      <c r="AE8">
        <v>-4.9961100000000001E-2</v>
      </c>
      <c r="AF8">
        <v>3.3848400000000001</v>
      </c>
    </row>
    <row r="9" spans="1:32" x14ac:dyDescent="0.45">
      <c r="A9">
        <v>-5.9961300000000002E-2</v>
      </c>
      <c r="B9">
        <v>-0.157087</v>
      </c>
      <c r="C9">
        <v>-5.9961300000000002E-2</v>
      </c>
      <c r="D9">
        <v>3.5593699999999999</v>
      </c>
      <c r="E9">
        <v>-5.9961300000000002E-2</v>
      </c>
      <c r="F9">
        <v>-9.3314999999999995E-2</v>
      </c>
      <c r="G9">
        <v>-5.9961300000000002E-2</v>
      </c>
      <c r="H9">
        <v>3.0644</v>
      </c>
      <c r="I9">
        <v>-5.9961300000000002E-2</v>
      </c>
      <c r="J9">
        <v>-8.1928100000000004E-2</v>
      </c>
      <c r="K9">
        <v>-5.9961300000000002E-2</v>
      </c>
      <c r="L9">
        <v>2.6261899999999998</v>
      </c>
      <c r="M9">
        <v>-5.9961300000000002E-2</v>
      </c>
      <c r="N9">
        <v>-5.7704699999999998E-2</v>
      </c>
      <c r="O9">
        <v>-5.9961300000000002E-2</v>
      </c>
      <c r="P9">
        <v>2.7973699999999999</v>
      </c>
      <c r="Q9">
        <v>-5.9961300000000002E-2</v>
      </c>
      <c r="R9">
        <v>-5.7108600000000002E-2</v>
      </c>
      <c r="S9">
        <v>-5.9961300000000002E-2</v>
      </c>
      <c r="T9">
        <v>2.45262</v>
      </c>
      <c r="U9">
        <v>-5.9961300000000002E-2</v>
      </c>
      <c r="V9">
        <v>-0.11576500000000001</v>
      </c>
      <c r="W9">
        <v>-5.9961300000000002E-2</v>
      </c>
      <c r="X9">
        <v>2.95139</v>
      </c>
      <c r="Y9">
        <v>-5.9961300000000002E-2</v>
      </c>
      <c r="Z9">
        <v>-5.1000299999999998E-2</v>
      </c>
      <c r="AA9">
        <v>-5.9961300000000002E-2</v>
      </c>
      <c r="AB9">
        <v>2.7964199999999999</v>
      </c>
      <c r="AC9">
        <v>-5.9961300000000002E-2</v>
      </c>
      <c r="AD9">
        <v>-4.8210799999999998E-2</v>
      </c>
      <c r="AE9">
        <v>-5.9961300000000002E-2</v>
      </c>
      <c r="AF9">
        <v>3.2665899999999999</v>
      </c>
    </row>
    <row r="10" spans="1:32" x14ac:dyDescent="0.45">
      <c r="A10">
        <v>-6.9961499999999996E-2</v>
      </c>
      <c r="B10">
        <v>-0.206402</v>
      </c>
      <c r="C10">
        <v>-6.9961499999999996E-2</v>
      </c>
      <c r="D10">
        <v>3.4210799999999999</v>
      </c>
      <c r="E10">
        <v>-6.9961499999999996E-2</v>
      </c>
      <c r="F10">
        <v>-0.12787599999999999</v>
      </c>
      <c r="G10">
        <v>-6.9961499999999996E-2</v>
      </c>
      <c r="H10">
        <v>2.9533</v>
      </c>
      <c r="I10">
        <v>-6.9961499999999996E-2</v>
      </c>
      <c r="J10">
        <v>-0.10836899999999999</v>
      </c>
      <c r="K10">
        <v>-6.9961499999999996E-2</v>
      </c>
      <c r="L10">
        <v>2.5317799999999999</v>
      </c>
      <c r="M10">
        <v>-6.9961499999999996E-2</v>
      </c>
      <c r="N10">
        <v>-8.2404900000000003E-2</v>
      </c>
      <c r="O10">
        <v>-6.9961499999999996E-2</v>
      </c>
      <c r="P10">
        <v>2.70058</v>
      </c>
      <c r="Q10">
        <v>-6.9961499999999996E-2</v>
      </c>
      <c r="R10">
        <v>-8.0425999999999997E-2</v>
      </c>
      <c r="S10">
        <v>-6.9961499999999996E-2</v>
      </c>
      <c r="T10">
        <v>2.3639299999999999</v>
      </c>
      <c r="U10">
        <v>-6.9961499999999996E-2</v>
      </c>
      <c r="V10">
        <v>-0.146511</v>
      </c>
      <c r="W10">
        <v>-6.9961499999999996E-2</v>
      </c>
      <c r="X10">
        <v>2.8345699999999998</v>
      </c>
      <c r="Y10">
        <v>-6.9961499999999996E-2</v>
      </c>
      <c r="Z10">
        <v>-7.7307500000000001E-2</v>
      </c>
      <c r="AA10">
        <v>-6.9961499999999996E-2</v>
      </c>
      <c r="AB10">
        <v>2.6939000000000002</v>
      </c>
      <c r="AC10">
        <v>-6.9961499999999996E-2</v>
      </c>
      <c r="AD10">
        <v>-7.6678099999999999E-2</v>
      </c>
      <c r="AE10">
        <v>-6.9961499999999996E-2</v>
      </c>
      <c r="AF10">
        <v>3.1483300000000001</v>
      </c>
    </row>
    <row r="11" spans="1:32" x14ac:dyDescent="0.45">
      <c r="A11">
        <v>-7.9882599999999998E-2</v>
      </c>
      <c r="B11">
        <v>-0.26505800000000002</v>
      </c>
      <c r="C11">
        <v>-7.9882599999999998E-2</v>
      </c>
      <c r="D11">
        <v>3.2756500000000002</v>
      </c>
      <c r="E11">
        <v>-7.9882599999999998E-2</v>
      </c>
      <c r="F11">
        <v>-0.17232700000000001</v>
      </c>
      <c r="G11">
        <v>-7.9882599999999998E-2</v>
      </c>
      <c r="H11">
        <v>2.84029</v>
      </c>
      <c r="I11">
        <v>-7.9882599999999998E-2</v>
      </c>
      <c r="J11">
        <v>-0.13847599999999999</v>
      </c>
      <c r="K11">
        <v>-7.9882599999999998E-2</v>
      </c>
      <c r="L11">
        <v>2.4335499999999999</v>
      </c>
      <c r="M11">
        <v>-7.9882599999999998E-2</v>
      </c>
      <c r="N11">
        <v>-0.11206000000000001</v>
      </c>
      <c r="O11">
        <v>-7.9882599999999998E-2</v>
      </c>
      <c r="P11">
        <v>2.5990099999999998</v>
      </c>
      <c r="Q11">
        <v>-7.9882599999999998E-2</v>
      </c>
      <c r="R11">
        <v>-0.10673299999999999</v>
      </c>
      <c r="S11">
        <v>-7.9882599999999998E-2</v>
      </c>
      <c r="T11">
        <v>2.2723800000000001</v>
      </c>
      <c r="U11">
        <v>-7.9882599999999998E-2</v>
      </c>
      <c r="V11">
        <v>-0.182231</v>
      </c>
      <c r="W11">
        <v>-7.9882599999999998E-2</v>
      </c>
      <c r="X11">
        <v>2.71584</v>
      </c>
      <c r="Y11">
        <v>-7.9882599999999998E-2</v>
      </c>
      <c r="Z11">
        <v>-0.108278</v>
      </c>
      <c r="AA11">
        <v>-7.9882599999999998E-2</v>
      </c>
      <c r="AB11">
        <v>2.5861399999999999</v>
      </c>
      <c r="AC11">
        <v>-7.9882599999999998E-2</v>
      </c>
      <c r="AD11">
        <v>-0.11300399999999999</v>
      </c>
      <c r="AE11">
        <v>-7.9882599999999998E-2</v>
      </c>
      <c r="AF11">
        <v>3.0248300000000001</v>
      </c>
    </row>
    <row r="12" spans="1:32" x14ac:dyDescent="0.45">
      <c r="A12">
        <v>-8.9882900000000002E-2</v>
      </c>
      <c r="B12">
        <v>-0.34221499999999999</v>
      </c>
      <c r="C12">
        <v>-8.9882900000000002E-2</v>
      </c>
      <c r="D12">
        <v>3.1130399999999998</v>
      </c>
      <c r="E12">
        <v>-8.9882900000000002E-2</v>
      </c>
      <c r="F12">
        <v>-0.23084499999999999</v>
      </c>
      <c r="G12">
        <v>-8.9882900000000002E-2</v>
      </c>
      <c r="H12">
        <v>2.71631</v>
      </c>
      <c r="I12">
        <v>-8.9882900000000002E-2</v>
      </c>
      <c r="J12">
        <v>-0.18082400000000001</v>
      </c>
      <c r="K12">
        <v>-8.9882900000000002E-2</v>
      </c>
      <c r="L12">
        <v>2.32864</v>
      </c>
      <c r="M12">
        <v>-8.9882900000000002E-2</v>
      </c>
      <c r="N12">
        <v>-0.15670100000000001</v>
      </c>
      <c r="O12">
        <v>-8.9882900000000002E-2</v>
      </c>
      <c r="P12">
        <v>2.4869500000000002</v>
      </c>
      <c r="Q12">
        <v>-8.9882900000000002E-2</v>
      </c>
      <c r="R12">
        <v>-0.147622</v>
      </c>
      <c r="S12">
        <v>-8.9882900000000002E-2</v>
      </c>
      <c r="T12">
        <v>2.1712899999999999</v>
      </c>
      <c r="U12">
        <v>-8.9882900000000002E-2</v>
      </c>
      <c r="V12">
        <v>-0.23047799999999999</v>
      </c>
      <c r="W12">
        <v>-8.9882900000000002E-2</v>
      </c>
      <c r="X12">
        <v>2.5885199999999999</v>
      </c>
      <c r="Y12">
        <v>-8.9882900000000002E-2</v>
      </c>
      <c r="Z12">
        <v>-0.15470800000000001</v>
      </c>
      <c r="AA12">
        <v>-8.9882900000000002E-2</v>
      </c>
      <c r="AB12">
        <v>2.4678800000000001</v>
      </c>
      <c r="AC12">
        <v>-8.9882900000000002E-2</v>
      </c>
      <c r="AD12">
        <v>-0.16101199999999999</v>
      </c>
      <c r="AE12">
        <v>-8.9882900000000002E-2</v>
      </c>
      <c r="AF12">
        <v>2.8889300000000002</v>
      </c>
    </row>
    <row r="13" spans="1:32" x14ac:dyDescent="0.45">
      <c r="A13">
        <v>-9.9883100000000002E-2</v>
      </c>
      <c r="B13">
        <v>-0.44473099999999999</v>
      </c>
      <c r="C13">
        <v>-9.9883100000000002E-2</v>
      </c>
      <c r="D13">
        <v>2.9299400000000002</v>
      </c>
      <c r="E13">
        <v>-9.9883100000000002E-2</v>
      </c>
      <c r="F13">
        <v>-0.308226</v>
      </c>
      <c r="G13">
        <v>-9.9883100000000002E-2</v>
      </c>
      <c r="H13">
        <v>2.5746899999999999</v>
      </c>
      <c r="I13">
        <v>-9.9883100000000002E-2</v>
      </c>
      <c r="J13">
        <v>-0.233544</v>
      </c>
      <c r="K13">
        <v>-9.9883100000000002E-2</v>
      </c>
      <c r="L13">
        <v>2.2132499999999999</v>
      </c>
      <c r="M13">
        <v>-9.9883100000000002E-2</v>
      </c>
      <c r="N13">
        <v>-0.21474699999999999</v>
      </c>
      <c r="O13">
        <v>-9.9883100000000002E-2</v>
      </c>
      <c r="P13">
        <v>2.3615499999999998</v>
      </c>
      <c r="Q13">
        <v>-9.9883100000000002E-2</v>
      </c>
      <c r="R13">
        <v>-0.198267</v>
      </c>
      <c r="S13">
        <v>-9.9883100000000002E-2</v>
      </c>
      <c r="T13">
        <v>2.0616099999999999</v>
      </c>
      <c r="U13">
        <v>-9.9883100000000002E-2</v>
      </c>
      <c r="V13">
        <v>-0.29160399999999997</v>
      </c>
      <c r="W13">
        <v>-9.9883100000000002E-2</v>
      </c>
      <c r="X13">
        <v>2.4497599999999999</v>
      </c>
      <c r="Y13">
        <v>-9.9883100000000002E-2</v>
      </c>
      <c r="Z13">
        <v>-0.21426000000000001</v>
      </c>
      <c r="AA13">
        <v>-9.9883100000000002E-2</v>
      </c>
      <c r="AB13">
        <v>2.3367499999999999</v>
      </c>
      <c r="AC13">
        <v>-9.9883100000000002E-2</v>
      </c>
      <c r="AD13">
        <v>-0.22549</v>
      </c>
      <c r="AE13">
        <v>-9.9883100000000002E-2</v>
      </c>
      <c r="AF13">
        <v>2.7372899999999998</v>
      </c>
    </row>
    <row r="14" spans="1:32" x14ac:dyDescent="0.45">
      <c r="A14">
        <v>-0.10988299999999999</v>
      </c>
      <c r="B14">
        <v>-0.58433999999999997</v>
      </c>
      <c r="C14">
        <v>-0.10988299999999999</v>
      </c>
      <c r="D14">
        <v>2.7129699999999999</v>
      </c>
      <c r="E14">
        <v>-0.10988299999999999</v>
      </c>
      <c r="F14">
        <v>-0.410327</v>
      </c>
      <c r="G14">
        <v>-0.10988299999999999</v>
      </c>
      <c r="H14">
        <v>2.4073199999999999</v>
      </c>
      <c r="I14">
        <v>-0.10988299999999999</v>
      </c>
      <c r="J14">
        <v>-0.30560399999999999</v>
      </c>
      <c r="K14">
        <v>-0.10988299999999999</v>
      </c>
      <c r="L14">
        <v>2.0764</v>
      </c>
      <c r="M14">
        <v>-0.10988299999999999</v>
      </c>
      <c r="N14">
        <v>-0.29663</v>
      </c>
      <c r="O14">
        <v>-0.10988299999999999</v>
      </c>
      <c r="P14">
        <v>2.2118199999999999</v>
      </c>
      <c r="Q14">
        <v>-0.10988299999999999</v>
      </c>
      <c r="R14">
        <v>-0.26832400000000001</v>
      </c>
      <c r="S14">
        <v>-0.10988299999999999</v>
      </c>
      <c r="T14">
        <v>1.9598800000000001</v>
      </c>
      <c r="U14">
        <v>-0.10988299999999999</v>
      </c>
      <c r="V14">
        <v>-0.37202299999999999</v>
      </c>
      <c r="W14">
        <v>-0.10988299999999999</v>
      </c>
      <c r="X14">
        <v>2.2895400000000001</v>
      </c>
      <c r="Y14">
        <v>-0.10988299999999999</v>
      </c>
      <c r="Z14">
        <v>-0.29749300000000001</v>
      </c>
      <c r="AA14">
        <v>-0.10988299999999999</v>
      </c>
      <c r="AB14">
        <v>2.1803499999999998</v>
      </c>
      <c r="AC14">
        <v>-0.10988299999999999</v>
      </c>
      <c r="AD14">
        <v>-0.317496</v>
      </c>
      <c r="AE14">
        <v>-0.10988299999999999</v>
      </c>
      <c r="AF14">
        <v>2.56134</v>
      </c>
    </row>
    <row r="15" spans="1:32" x14ac:dyDescent="0.45">
      <c r="A15">
        <v>-0.119884</v>
      </c>
      <c r="B15">
        <v>-0.77150200000000002</v>
      </c>
      <c r="C15">
        <v>-0.119884</v>
      </c>
      <c r="D15">
        <v>2.4464199999999998</v>
      </c>
      <c r="E15">
        <v>-0.119884</v>
      </c>
      <c r="F15">
        <v>-0.55239199999999999</v>
      </c>
      <c r="G15">
        <v>-0.119884</v>
      </c>
      <c r="H15">
        <v>2.2051400000000001</v>
      </c>
      <c r="I15">
        <v>-0.119884</v>
      </c>
      <c r="J15">
        <v>-0.40558699999999998</v>
      </c>
      <c r="K15">
        <v>-0.119884</v>
      </c>
      <c r="L15">
        <v>1.91856</v>
      </c>
      <c r="M15">
        <v>-0.119884</v>
      </c>
      <c r="N15">
        <v>-0.41199599999999997</v>
      </c>
      <c r="O15">
        <v>-0.119884</v>
      </c>
      <c r="P15">
        <v>2.03348</v>
      </c>
      <c r="Q15">
        <v>-0.119884</v>
      </c>
      <c r="R15">
        <v>-0.36782199999999998</v>
      </c>
      <c r="S15">
        <v>-0.119884</v>
      </c>
      <c r="T15">
        <v>1.68937</v>
      </c>
      <c r="U15">
        <v>-0.119884</v>
      </c>
      <c r="V15">
        <v>-0.48384100000000002</v>
      </c>
      <c r="W15">
        <v>-0.119884</v>
      </c>
      <c r="X15">
        <v>2.10358</v>
      </c>
      <c r="Y15">
        <v>-0.119884</v>
      </c>
      <c r="Z15">
        <v>-0.41415099999999999</v>
      </c>
      <c r="AA15">
        <v>-0.119884</v>
      </c>
      <c r="AB15">
        <v>1.9948600000000001</v>
      </c>
      <c r="AC15">
        <v>-0.119884</v>
      </c>
      <c r="AD15">
        <v>-0.44177</v>
      </c>
      <c r="AE15">
        <v>-0.119884</v>
      </c>
      <c r="AF15">
        <v>2.3529599999999999</v>
      </c>
    </row>
    <row r="16" spans="1:32" x14ac:dyDescent="0.45">
      <c r="A16">
        <v>-0.129883</v>
      </c>
      <c r="B16">
        <v>-1.0268999999999999</v>
      </c>
      <c r="C16">
        <v>-0.129883</v>
      </c>
      <c r="D16">
        <v>2.1121599999999998</v>
      </c>
      <c r="E16">
        <v>-0.129883</v>
      </c>
      <c r="F16">
        <v>-0.74398799999999998</v>
      </c>
      <c r="G16">
        <v>-0.129883</v>
      </c>
      <c r="H16">
        <v>1.9543299999999999</v>
      </c>
      <c r="I16">
        <v>-0.129883</v>
      </c>
      <c r="J16">
        <v>-0.54302700000000004</v>
      </c>
      <c r="K16">
        <v>-0.129883</v>
      </c>
      <c r="L16">
        <v>1.8019000000000001</v>
      </c>
      <c r="M16">
        <v>-0.129883</v>
      </c>
      <c r="N16">
        <v>-0.572905</v>
      </c>
      <c r="O16">
        <v>-0.129883</v>
      </c>
      <c r="P16">
        <v>1.8093600000000001</v>
      </c>
      <c r="Q16">
        <v>-0.129883</v>
      </c>
      <c r="R16">
        <v>-0.505471</v>
      </c>
      <c r="S16">
        <v>-0.129883</v>
      </c>
      <c r="T16">
        <v>1.5553300000000001</v>
      </c>
      <c r="U16">
        <v>-0.129883</v>
      </c>
      <c r="V16">
        <v>-0.62472799999999995</v>
      </c>
      <c r="W16">
        <v>-0.129883</v>
      </c>
      <c r="X16">
        <v>1.8789899999999999</v>
      </c>
      <c r="Y16">
        <v>-0.129883</v>
      </c>
      <c r="Z16">
        <v>-0.57716800000000001</v>
      </c>
      <c r="AA16">
        <v>-0.129883</v>
      </c>
      <c r="AB16">
        <v>1.76406</v>
      </c>
      <c r="AC16">
        <v>-0.129883</v>
      </c>
      <c r="AD16">
        <v>-0.61433300000000002</v>
      </c>
      <c r="AE16">
        <v>-0.129883</v>
      </c>
      <c r="AF16">
        <v>2.0940400000000001</v>
      </c>
    </row>
    <row r="17" spans="1:32" x14ac:dyDescent="0.45">
      <c r="A17">
        <v>-0.13988300000000001</v>
      </c>
      <c r="B17">
        <v>-1.3835200000000001</v>
      </c>
      <c r="C17">
        <v>-0.13988300000000001</v>
      </c>
      <c r="D17">
        <v>1.6720299999999999</v>
      </c>
      <c r="E17">
        <v>-0.13988300000000001</v>
      </c>
      <c r="F17">
        <v>-1.0124</v>
      </c>
      <c r="G17">
        <v>-0.13988300000000001</v>
      </c>
      <c r="H17">
        <v>1.6219699999999999</v>
      </c>
      <c r="I17">
        <v>-0.13988300000000001</v>
      </c>
      <c r="J17">
        <v>-0.73917200000000005</v>
      </c>
      <c r="K17">
        <v>-0.13988300000000001</v>
      </c>
      <c r="L17">
        <v>1.35057</v>
      </c>
      <c r="M17">
        <v>-0.13988300000000001</v>
      </c>
      <c r="N17">
        <v>-0.80454599999999998</v>
      </c>
      <c r="O17">
        <v>-0.13988300000000001</v>
      </c>
      <c r="P17">
        <v>1.6298600000000001</v>
      </c>
      <c r="Q17">
        <v>-0.13988300000000001</v>
      </c>
      <c r="R17">
        <v>-0.70269400000000004</v>
      </c>
      <c r="S17">
        <v>-0.13988300000000001</v>
      </c>
      <c r="T17">
        <v>1.30609</v>
      </c>
      <c r="U17">
        <v>-0.13988300000000001</v>
      </c>
      <c r="V17">
        <v>-0.847414</v>
      </c>
      <c r="W17">
        <v>-0.13988300000000001</v>
      </c>
      <c r="X17">
        <v>1.5919300000000001</v>
      </c>
      <c r="Y17">
        <v>-0.13988300000000001</v>
      </c>
      <c r="Z17">
        <v>-0.81003000000000003</v>
      </c>
      <c r="AA17">
        <v>-0.13988300000000001</v>
      </c>
      <c r="AB17">
        <v>1.6036300000000001</v>
      </c>
      <c r="AC17">
        <v>-0.13988300000000001</v>
      </c>
      <c r="AD17">
        <v>-0.86629699999999998</v>
      </c>
      <c r="AE17">
        <v>-0.13988300000000001</v>
      </c>
      <c r="AF17">
        <v>1.7612000000000001</v>
      </c>
    </row>
    <row r="18" spans="1:32" x14ac:dyDescent="0.45">
      <c r="A18">
        <v>-0.14988299999999999</v>
      </c>
      <c r="B18">
        <v>-1.8758600000000001</v>
      </c>
      <c r="C18">
        <v>-0.14988299999999999</v>
      </c>
      <c r="D18">
        <v>1.0960099999999999</v>
      </c>
      <c r="E18">
        <v>-0.14988299999999999</v>
      </c>
      <c r="F18">
        <v>-1.3816600000000001</v>
      </c>
      <c r="G18">
        <v>-0.14988299999999999</v>
      </c>
      <c r="H18">
        <v>1.1904300000000001</v>
      </c>
      <c r="I18">
        <v>-0.14988299999999999</v>
      </c>
      <c r="J18">
        <v>-1.0092099999999999</v>
      </c>
      <c r="K18">
        <v>-0.14988299999999999</v>
      </c>
      <c r="L18">
        <v>1.1232200000000001</v>
      </c>
      <c r="M18">
        <v>-0.14988299999999999</v>
      </c>
      <c r="N18">
        <v>-1.1255999999999999</v>
      </c>
      <c r="O18">
        <v>-0.14988299999999999</v>
      </c>
      <c r="P18">
        <v>0.98793900000000001</v>
      </c>
      <c r="Q18">
        <v>-0.14988299999999999</v>
      </c>
      <c r="R18">
        <v>-0.97468299999999997</v>
      </c>
      <c r="S18">
        <v>-0.14988299999999999</v>
      </c>
      <c r="T18">
        <v>0.97716199999999998</v>
      </c>
      <c r="U18">
        <v>-0.14988299999999999</v>
      </c>
      <c r="V18">
        <v>-1.1395299999999999</v>
      </c>
      <c r="W18">
        <v>-0.14988299999999999</v>
      </c>
      <c r="X18">
        <v>1.38948</v>
      </c>
      <c r="Y18">
        <v>-0.14988299999999999</v>
      </c>
      <c r="Z18">
        <v>-1.1321300000000001</v>
      </c>
      <c r="AA18">
        <v>-0.14988299999999999</v>
      </c>
      <c r="AB18">
        <v>0.89481200000000005</v>
      </c>
      <c r="AC18">
        <v>-0.14988299999999999</v>
      </c>
      <c r="AD18">
        <v>-1.2120500000000001</v>
      </c>
      <c r="AE18">
        <v>-0.14988299999999999</v>
      </c>
      <c r="AF18">
        <v>1.3315699999999999</v>
      </c>
    </row>
    <row r="19" spans="1:32" x14ac:dyDescent="0.45">
      <c r="A19">
        <v>-0.159883</v>
      </c>
      <c r="B19">
        <v>-2.5525899999999999</v>
      </c>
      <c r="C19">
        <v>-0.159883</v>
      </c>
      <c r="D19">
        <v>0.337362</v>
      </c>
      <c r="E19">
        <v>-0.159883</v>
      </c>
      <c r="F19">
        <v>-1.8900699999999999</v>
      </c>
      <c r="G19">
        <v>-0.159883</v>
      </c>
      <c r="H19">
        <v>0.89271400000000001</v>
      </c>
      <c r="I19">
        <v>-0.159883</v>
      </c>
      <c r="J19">
        <v>-1.3863399999999999</v>
      </c>
      <c r="K19">
        <v>-0.159883</v>
      </c>
      <c r="L19">
        <v>0.69492100000000001</v>
      </c>
      <c r="M19">
        <v>-0.159883</v>
      </c>
      <c r="N19">
        <v>-1.5764100000000001</v>
      </c>
      <c r="O19">
        <v>-0.159883</v>
      </c>
      <c r="P19">
        <v>0.59607299999999996</v>
      </c>
      <c r="Q19">
        <v>-0.159883</v>
      </c>
      <c r="R19">
        <v>-1.3563000000000001</v>
      </c>
      <c r="S19">
        <v>-0.159883</v>
      </c>
      <c r="T19">
        <v>0.54276199999999997</v>
      </c>
      <c r="U19">
        <v>-0.159883</v>
      </c>
      <c r="V19">
        <v>-1.5433600000000001</v>
      </c>
      <c r="W19">
        <v>-0.159883</v>
      </c>
      <c r="X19">
        <v>0.59182900000000005</v>
      </c>
      <c r="Y19">
        <v>-0.159883</v>
      </c>
      <c r="Z19">
        <v>-1.58046</v>
      </c>
      <c r="AA19">
        <v>-0.159883</v>
      </c>
      <c r="AB19">
        <v>0.52964900000000004</v>
      </c>
      <c r="AC19">
        <v>-0.159883</v>
      </c>
      <c r="AD19">
        <v>-1.6916100000000001</v>
      </c>
      <c r="AE19">
        <v>-0.159883</v>
      </c>
      <c r="AF19">
        <v>0.76652100000000001</v>
      </c>
    </row>
    <row r="20" spans="1:32" x14ac:dyDescent="0.45">
      <c r="A20">
        <v>-0.16988400000000001</v>
      </c>
      <c r="B20">
        <v>-3.4593500000000001</v>
      </c>
      <c r="C20">
        <v>-0.16988400000000001</v>
      </c>
      <c r="D20">
        <v>-2.0909299999999999E-2</v>
      </c>
      <c r="E20">
        <v>-0.16988400000000001</v>
      </c>
      <c r="F20">
        <v>-2.5725699999999998</v>
      </c>
      <c r="G20">
        <v>-0.16988400000000001</v>
      </c>
      <c r="H20">
        <v>-0.37372300000000003</v>
      </c>
      <c r="I20">
        <v>-0.16988400000000001</v>
      </c>
      <c r="J20">
        <v>-1.8994599999999999</v>
      </c>
      <c r="K20">
        <v>-0.16988400000000001</v>
      </c>
      <c r="L20">
        <v>0.12967600000000001</v>
      </c>
      <c r="M20">
        <v>-0.16988400000000001</v>
      </c>
      <c r="N20">
        <v>-2.1880500000000001</v>
      </c>
      <c r="O20">
        <v>-0.16988400000000001</v>
      </c>
      <c r="P20">
        <v>-6.5780199999999997E-2</v>
      </c>
      <c r="Q20">
        <v>-0.16988400000000001</v>
      </c>
      <c r="R20">
        <v>-1.8729</v>
      </c>
      <c r="S20">
        <v>-0.16988400000000001</v>
      </c>
      <c r="T20">
        <v>-2.77758E-2</v>
      </c>
      <c r="U20">
        <v>-0.16988400000000001</v>
      </c>
      <c r="V20">
        <v>-2.0884399999999999</v>
      </c>
      <c r="W20">
        <v>-0.16988400000000001</v>
      </c>
      <c r="X20">
        <v>0.12252399999999999</v>
      </c>
      <c r="Y20">
        <v>-0.16988400000000001</v>
      </c>
      <c r="Z20">
        <v>-2.1869499999999999</v>
      </c>
      <c r="AA20">
        <v>-0.16988400000000001</v>
      </c>
      <c r="AB20">
        <v>-0.13291900000000001</v>
      </c>
      <c r="AC20">
        <v>-0.16988400000000001</v>
      </c>
      <c r="AD20">
        <v>-2.3412600000000001</v>
      </c>
      <c r="AE20">
        <v>-0.16988400000000001</v>
      </c>
      <c r="AF20">
        <v>0.42588900000000002</v>
      </c>
    </row>
    <row r="21" spans="1:32" x14ac:dyDescent="0.45">
      <c r="A21">
        <v>-0.17988299999999999</v>
      </c>
      <c r="B21">
        <v>-4.6552100000000003</v>
      </c>
      <c r="C21">
        <v>-0.17988299999999999</v>
      </c>
      <c r="D21">
        <v>-2.45722</v>
      </c>
      <c r="E21">
        <v>-0.17988299999999999</v>
      </c>
      <c r="F21">
        <v>-3.4820899999999999</v>
      </c>
      <c r="G21">
        <v>-0.17988299999999999</v>
      </c>
      <c r="H21">
        <v>-1.11626</v>
      </c>
      <c r="I21">
        <v>-0.17988299999999999</v>
      </c>
      <c r="J21">
        <v>-2.5935999999999999</v>
      </c>
      <c r="K21">
        <v>-0.17988299999999999</v>
      </c>
      <c r="L21">
        <v>-0.614622</v>
      </c>
      <c r="M21">
        <v>-0.17988299999999999</v>
      </c>
      <c r="N21">
        <v>-3.01322</v>
      </c>
      <c r="O21">
        <v>-0.17988299999999999</v>
      </c>
      <c r="P21">
        <v>-0.94359300000000002</v>
      </c>
      <c r="Q21">
        <v>-0.17988299999999999</v>
      </c>
      <c r="R21">
        <v>-2.5698500000000002</v>
      </c>
      <c r="S21">
        <v>-0.17988299999999999</v>
      </c>
      <c r="T21">
        <v>-0.772312</v>
      </c>
      <c r="U21">
        <v>-0.17988299999999999</v>
      </c>
      <c r="V21">
        <v>-2.82057</v>
      </c>
      <c r="W21">
        <v>-0.17988299999999999</v>
      </c>
      <c r="X21">
        <v>-0.66707399999999994</v>
      </c>
      <c r="Y21">
        <v>-0.17988299999999999</v>
      </c>
      <c r="Z21">
        <v>-2.9995799999999999</v>
      </c>
      <c r="AA21">
        <v>-0.17988299999999999</v>
      </c>
      <c r="AB21">
        <v>-1.0085900000000001</v>
      </c>
      <c r="AC21">
        <v>-0.17988299999999999</v>
      </c>
      <c r="AD21">
        <v>-3.2078600000000002</v>
      </c>
      <c r="AE21">
        <v>-0.17988299999999999</v>
      </c>
      <c r="AF21">
        <v>-1.26756</v>
      </c>
    </row>
    <row r="22" spans="1:32" x14ac:dyDescent="0.45">
      <c r="A22">
        <v>-0.189883</v>
      </c>
      <c r="B22">
        <v>-6.1880600000000001</v>
      </c>
      <c r="C22">
        <v>-0.189883</v>
      </c>
      <c r="D22">
        <v>-3.5754600000000001</v>
      </c>
      <c r="E22">
        <v>-0.189883</v>
      </c>
      <c r="F22">
        <v>-4.6645099999999999</v>
      </c>
      <c r="G22">
        <v>-0.189883</v>
      </c>
      <c r="H22">
        <v>-2.3450199999999999</v>
      </c>
      <c r="I22">
        <v>-0.189883</v>
      </c>
      <c r="J22">
        <v>-3.5052699999999999</v>
      </c>
      <c r="K22">
        <v>-0.189883</v>
      </c>
      <c r="L22">
        <v>-1.5757399999999999</v>
      </c>
      <c r="M22">
        <v>-0.189883</v>
      </c>
      <c r="N22">
        <v>-4.0954499999999996</v>
      </c>
      <c r="O22">
        <v>-0.189883</v>
      </c>
      <c r="P22">
        <v>-2.0775600000000001</v>
      </c>
      <c r="Q22">
        <v>-0.189883</v>
      </c>
      <c r="R22">
        <v>-3.4846200000000001</v>
      </c>
      <c r="S22">
        <v>-0.189883</v>
      </c>
      <c r="T22">
        <v>-1.7330000000000001</v>
      </c>
      <c r="U22">
        <v>-0.189883</v>
      </c>
      <c r="V22">
        <v>-3.7826900000000001</v>
      </c>
      <c r="W22">
        <v>-0.189883</v>
      </c>
      <c r="X22">
        <v>-1.6908000000000001</v>
      </c>
      <c r="Y22">
        <v>-0.189883</v>
      </c>
      <c r="Z22">
        <v>-4.06684</v>
      </c>
      <c r="AA22">
        <v>-0.189883</v>
      </c>
      <c r="AB22">
        <v>-2.1359300000000001</v>
      </c>
      <c r="AC22">
        <v>-0.189883</v>
      </c>
      <c r="AD22">
        <v>-4.3467900000000004</v>
      </c>
      <c r="AE22">
        <v>-0.189883</v>
      </c>
      <c r="AF22">
        <v>-2.1392199999999999</v>
      </c>
    </row>
    <row r="23" spans="1:32" x14ac:dyDescent="0.45">
      <c r="A23">
        <v>-0.19988300000000001</v>
      </c>
      <c r="B23">
        <v>-6.7079300000000002</v>
      </c>
      <c r="C23">
        <v>-0.19988300000000001</v>
      </c>
      <c r="D23">
        <v>-5.5133799999999997</v>
      </c>
      <c r="E23">
        <v>-0.19988300000000001</v>
      </c>
      <c r="F23">
        <v>-6.1246900000000002</v>
      </c>
      <c r="G23">
        <v>-0.19988300000000001</v>
      </c>
      <c r="H23">
        <v>-3.8552200000000001</v>
      </c>
      <c r="I23">
        <v>-0.19988300000000001</v>
      </c>
      <c r="J23">
        <v>-4.6558299999999999</v>
      </c>
      <c r="K23">
        <v>-0.19988300000000001</v>
      </c>
      <c r="L23">
        <v>-2.7617799999999999</v>
      </c>
      <c r="M23">
        <v>-0.19988300000000001</v>
      </c>
      <c r="N23">
        <v>-5.4543499999999998</v>
      </c>
      <c r="O23">
        <v>-0.19988300000000001</v>
      </c>
      <c r="P23">
        <v>-3.4760800000000001</v>
      </c>
      <c r="Q23">
        <v>-0.19988300000000001</v>
      </c>
      <c r="R23">
        <v>-4.6351800000000001</v>
      </c>
      <c r="S23">
        <v>-0.19988300000000001</v>
      </c>
      <c r="T23">
        <v>-2.9192300000000002</v>
      </c>
      <c r="U23">
        <v>-0.19988300000000001</v>
      </c>
      <c r="V23">
        <v>-4.9938599999999997</v>
      </c>
      <c r="W23">
        <v>-0.19988300000000001</v>
      </c>
      <c r="X23">
        <v>-2.9593799999999999</v>
      </c>
      <c r="Y23">
        <v>-0.19988300000000001</v>
      </c>
      <c r="Z23">
        <v>-5.3974599999999997</v>
      </c>
      <c r="AA23">
        <v>-0.19988300000000001</v>
      </c>
      <c r="AB23">
        <v>-3.51919</v>
      </c>
      <c r="AC23">
        <v>-0.19988300000000001</v>
      </c>
      <c r="AD23">
        <v>-5.7704399999999998</v>
      </c>
      <c r="AE23">
        <v>-0.19988300000000001</v>
      </c>
      <c r="AF23">
        <v>-3.6016400000000002</v>
      </c>
    </row>
    <row r="24" spans="1:32" x14ac:dyDescent="0.45">
      <c r="A24">
        <v>-0.20988399999999999</v>
      </c>
      <c r="B24">
        <v>-11.037599999999999</v>
      </c>
      <c r="C24">
        <v>-0.20988399999999999</v>
      </c>
      <c r="D24">
        <v>-6.1104500000000002</v>
      </c>
      <c r="E24">
        <v>-0.20988399999999999</v>
      </c>
      <c r="F24">
        <v>-6.80091</v>
      </c>
      <c r="G24">
        <v>-0.20988399999999999</v>
      </c>
      <c r="H24">
        <v>-5.6472800000000003</v>
      </c>
      <c r="I24">
        <v>-0.20988399999999999</v>
      </c>
      <c r="J24">
        <v>-6.0551199999999996</v>
      </c>
      <c r="K24">
        <v>-0.20988399999999999</v>
      </c>
      <c r="L24">
        <v>-4.19015</v>
      </c>
      <c r="M24">
        <v>-0.20988399999999999</v>
      </c>
      <c r="N24">
        <v>-6.0742099999999999</v>
      </c>
      <c r="O24">
        <v>-0.20988399999999999</v>
      </c>
      <c r="P24">
        <v>-5.1444000000000001</v>
      </c>
      <c r="Q24">
        <v>-0.20988399999999999</v>
      </c>
      <c r="R24">
        <v>-6.02684</v>
      </c>
      <c r="S24">
        <v>-0.20988399999999999</v>
      </c>
      <c r="T24">
        <v>-4.3384499999999999</v>
      </c>
      <c r="U24">
        <v>-0.20988399999999999</v>
      </c>
      <c r="V24">
        <v>-6.25</v>
      </c>
      <c r="W24">
        <v>-0.20988399999999999</v>
      </c>
      <c r="X24">
        <v>-4.4783999999999997</v>
      </c>
      <c r="Y24">
        <v>-0.20988399999999999</v>
      </c>
      <c r="Z24">
        <v>-5.9488099999999999</v>
      </c>
      <c r="AA24">
        <v>-0.20988399999999999</v>
      </c>
      <c r="AB24">
        <v>-5.1702899999999996</v>
      </c>
      <c r="AC24">
        <v>-0.20988399999999999</v>
      </c>
      <c r="AD24">
        <v>-6.3865400000000001</v>
      </c>
      <c r="AE24">
        <v>-0.20988399999999999</v>
      </c>
      <c r="AF24">
        <v>-5.3713800000000003</v>
      </c>
    </row>
    <row r="25" spans="1:32" x14ac:dyDescent="0.45">
      <c r="A25">
        <v>-0.219806</v>
      </c>
      <c r="B25">
        <v>-12.7056</v>
      </c>
      <c r="C25">
        <v>-0.219806</v>
      </c>
      <c r="D25">
        <v>-11.0619</v>
      </c>
      <c r="E25">
        <v>-0.219806</v>
      </c>
      <c r="F25">
        <v>-10.1707</v>
      </c>
      <c r="G25">
        <v>-0.219806</v>
      </c>
      <c r="H25">
        <v>-6.3631799999999998</v>
      </c>
      <c r="I25">
        <v>-0.219806</v>
      </c>
      <c r="J25">
        <v>-6.7847</v>
      </c>
      <c r="K25">
        <v>-0.219806</v>
      </c>
      <c r="L25">
        <v>-5.7941399999999996</v>
      </c>
      <c r="M25">
        <v>-0.219806</v>
      </c>
      <c r="N25">
        <v>-9.27285</v>
      </c>
      <c r="O25">
        <v>-0.219806</v>
      </c>
      <c r="P25">
        <v>-5.7747599999999997</v>
      </c>
      <c r="Q25">
        <v>-0.219806</v>
      </c>
      <c r="R25">
        <v>-6.6254400000000002</v>
      </c>
      <c r="S25">
        <v>-0.219806</v>
      </c>
      <c r="T25">
        <v>-5.9270399999999999</v>
      </c>
      <c r="U25">
        <v>-0.219806</v>
      </c>
      <c r="V25">
        <v>-7.2553400000000003</v>
      </c>
      <c r="W25">
        <v>-0.219806</v>
      </c>
      <c r="X25">
        <v>-6.1867200000000002</v>
      </c>
      <c r="Y25">
        <v>-0.219806</v>
      </c>
      <c r="Z25">
        <v>-9.2780900000000006</v>
      </c>
      <c r="AA25">
        <v>-0.219806</v>
      </c>
      <c r="AB25">
        <v>-5.71563</v>
      </c>
      <c r="AC25">
        <v>-0.219806</v>
      </c>
      <c r="AD25">
        <v>-9.9523399999999995</v>
      </c>
      <c r="AE25">
        <v>-0.219806</v>
      </c>
      <c r="AF25">
        <v>-6.0098399999999996</v>
      </c>
    </row>
    <row r="26" spans="1:32" x14ac:dyDescent="0.45">
      <c r="A26">
        <v>-0.22980600000000001</v>
      </c>
      <c r="B26">
        <v>-15.2906</v>
      </c>
      <c r="C26">
        <v>-0.22980600000000001</v>
      </c>
      <c r="D26">
        <v>-12.8286</v>
      </c>
      <c r="E26">
        <v>-0.22980600000000001</v>
      </c>
      <c r="F26">
        <v>-11.7319</v>
      </c>
      <c r="G26">
        <v>-0.22980600000000001</v>
      </c>
      <c r="H26">
        <v>-10.1006</v>
      </c>
      <c r="I26">
        <v>-0.22980600000000001</v>
      </c>
      <c r="J26">
        <v>-9.6662400000000002</v>
      </c>
      <c r="K26">
        <v>-0.22980600000000001</v>
      </c>
      <c r="L26">
        <v>-6.5329300000000003</v>
      </c>
      <c r="M26">
        <v>-0.22980600000000001</v>
      </c>
      <c r="N26">
        <v>-10.8226</v>
      </c>
      <c r="O26">
        <v>-0.22980600000000001</v>
      </c>
      <c r="P26">
        <v>-9.3639200000000002</v>
      </c>
      <c r="Q26">
        <v>-0.22980600000000001</v>
      </c>
      <c r="R26">
        <v>-9.6128400000000003</v>
      </c>
      <c r="S26">
        <v>-0.22980600000000001</v>
      </c>
      <c r="T26">
        <v>-6.4933500000000004</v>
      </c>
      <c r="U26">
        <v>-0.22980600000000001</v>
      </c>
      <c r="V26">
        <v>-10.3104</v>
      </c>
      <c r="W26">
        <v>-0.22980600000000001</v>
      </c>
      <c r="X26">
        <v>-7.0083399999999996</v>
      </c>
      <c r="Y26">
        <v>-0.22980600000000001</v>
      </c>
      <c r="Z26">
        <v>-10.732900000000001</v>
      </c>
      <c r="AA26">
        <v>-0.22980600000000001</v>
      </c>
      <c r="AB26">
        <v>-9.50746</v>
      </c>
      <c r="AC26">
        <v>-0.22980600000000001</v>
      </c>
      <c r="AD26">
        <v>-11.4892</v>
      </c>
      <c r="AE26">
        <v>-0.22980600000000001</v>
      </c>
      <c r="AF26">
        <v>-10.0878</v>
      </c>
    </row>
    <row r="27" spans="1:32" x14ac:dyDescent="0.45">
      <c r="A27">
        <v>-0.23980499999999999</v>
      </c>
      <c r="B27">
        <v>-17.8736</v>
      </c>
      <c r="C27">
        <v>-0.23980499999999999</v>
      </c>
      <c r="D27">
        <v>-15.363</v>
      </c>
      <c r="E27">
        <v>-0.23980499999999999</v>
      </c>
      <c r="F27">
        <v>-13.755100000000001</v>
      </c>
      <c r="G27">
        <v>-0.23980499999999999</v>
      </c>
      <c r="H27">
        <v>-11.579800000000001</v>
      </c>
      <c r="I27">
        <v>-0.23980499999999999</v>
      </c>
      <c r="J27">
        <v>-11.053800000000001</v>
      </c>
      <c r="K27">
        <v>-0.23980499999999999</v>
      </c>
      <c r="L27">
        <v>-9.5980500000000006</v>
      </c>
      <c r="M27">
        <v>-0.23980499999999999</v>
      </c>
      <c r="N27">
        <v>-12.8119</v>
      </c>
      <c r="O27">
        <v>-0.23980499999999999</v>
      </c>
      <c r="P27">
        <v>-10.836399999999999</v>
      </c>
      <c r="Q27">
        <v>-0.23980499999999999</v>
      </c>
      <c r="R27">
        <v>-10.9489</v>
      </c>
      <c r="S27">
        <v>-0.23980499999999999</v>
      </c>
      <c r="T27">
        <v>-9.6471699999999991</v>
      </c>
      <c r="U27">
        <v>-0.23980499999999999</v>
      </c>
      <c r="V27">
        <v>-11.8835</v>
      </c>
      <c r="W27">
        <v>-0.23980499999999999</v>
      </c>
      <c r="X27">
        <v>-10.3019</v>
      </c>
      <c r="Y27">
        <v>-0.23980499999999999</v>
      </c>
      <c r="Z27">
        <v>-12.735200000000001</v>
      </c>
      <c r="AA27">
        <v>-0.23980499999999999</v>
      </c>
      <c r="AB27">
        <v>-10.8865</v>
      </c>
      <c r="AC27">
        <v>-0.23980499999999999</v>
      </c>
      <c r="AD27">
        <v>-13.654999999999999</v>
      </c>
      <c r="AE27">
        <v>-0.23980499999999999</v>
      </c>
      <c r="AF27">
        <v>-11.576000000000001</v>
      </c>
    </row>
    <row r="28" spans="1:32" x14ac:dyDescent="0.45">
      <c r="A28">
        <v>-0.249805</v>
      </c>
      <c r="B28">
        <v>-20.238199999999999</v>
      </c>
      <c r="C28">
        <v>-0.249805</v>
      </c>
      <c r="D28">
        <v>-17.693300000000001</v>
      </c>
      <c r="E28">
        <v>-0.249805</v>
      </c>
      <c r="F28">
        <v>-15.640599999999999</v>
      </c>
      <c r="G28">
        <v>-0.249805</v>
      </c>
      <c r="H28">
        <v>-13.434200000000001</v>
      </c>
      <c r="I28">
        <v>-0.249805</v>
      </c>
      <c r="J28">
        <v>-12.745200000000001</v>
      </c>
      <c r="K28">
        <v>-0.249805</v>
      </c>
      <c r="L28">
        <v>-10.845000000000001</v>
      </c>
      <c r="M28">
        <v>-0.249805</v>
      </c>
      <c r="N28">
        <v>-14.692600000000001</v>
      </c>
      <c r="O28">
        <v>-0.249805</v>
      </c>
      <c r="P28">
        <v>-12.6622</v>
      </c>
      <c r="Q28">
        <v>-0.249805</v>
      </c>
      <c r="R28">
        <v>-12.5802</v>
      </c>
      <c r="S28">
        <v>-0.249805</v>
      </c>
      <c r="T28">
        <v>-10.8307</v>
      </c>
      <c r="U28">
        <v>-0.249805</v>
      </c>
      <c r="V28">
        <v>-13.796099999999999</v>
      </c>
      <c r="W28">
        <v>-0.249805</v>
      </c>
      <c r="X28">
        <v>-11.764799999999999</v>
      </c>
      <c r="Y28">
        <v>-0.249805</v>
      </c>
      <c r="Z28">
        <v>-14.6731</v>
      </c>
      <c r="AA28">
        <v>-0.249805</v>
      </c>
      <c r="AB28">
        <v>-12.7547</v>
      </c>
      <c r="AC28">
        <v>-0.249805</v>
      </c>
      <c r="AD28">
        <v>-15.799300000000001</v>
      </c>
      <c r="AE28">
        <v>-0.249805</v>
      </c>
      <c r="AF28">
        <v>-13.6412</v>
      </c>
    </row>
    <row r="29" spans="1:32" x14ac:dyDescent="0.45">
      <c r="A29">
        <v>-0.25980599999999998</v>
      </c>
      <c r="B29">
        <v>-22.282900000000001</v>
      </c>
      <c r="C29">
        <v>-0.25980599999999998</v>
      </c>
      <c r="D29">
        <v>-19.675999999999998</v>
      </c>
      <c r="E29">
        <v>-0.25980599999999998</v>
      </c>
      <c r="F29">
        <v>-17.287099999999999</v>
      </c>
      <c r="G29">
        <v>-0.25980599999999998</v>
      </c>
      <c r="H29">
        <v>-15.045500000000001</v>
      </c>
      <c r="I29">
        <v>-0.25980599999999998</v>
      </c>
      <c r="J29">
        <v>-14.300599999999999</v>
      </c>
      <c r="K29">
        <v>-0.25980599999999998</v>
      </c>
      <c r="L29">
        <v>-12.339399999999999</v>
      </c>
      <c r="M29">
        <v>-0.25980599999999998</v>
      </c>
      <c r="N29">
        <v>-16.337199999999999</v>
      </c>
      <c r="O29">
        <v>-0.25980599999999998</v>
      </c>
      <c r="P29">
        <v>-14.255800000000001</v>
      </c>
      <c r="Q29">
        <v>-0.25980599999999998</v>
      </c>
      <c r="R29">
        <v>-14.0608</v>
      </c>
      <c r="S29">
        <v>-0.25980599999999998</v>
      </c>
      <c r="T29">
        <v>-12.242100000000001</v>
      </c>
      <c r="U29">
        <v>-0.25980599999999998</v>
      </c>
      <c r="V29">
        <v>-15.6053</v>
      </c>
      <c r="W29">
        <v>-0.25980599999999998</v>
      </c>
      <c r="X29">
        <v>-13.4976</v>
      </c>
      <c r="Y29">
        <v>-0.25980599999999998</v>
      </c>
      <c r="Z29">
        <v>-16.410699999999999</v>
      </c>
      <c r="AA29">
        <v>-0.25980599999999998</v>
      </c>
      <c r="AB29">
        <v>-14.4322</v>
      </c>
      <c r="AC29">
        <v>-0.25980599999999998</v>
      </c>
      <c r="AD29">
        <v>-17.782</v>
      </c>
      <c r="AE29">
        <v>-0.25980599999999998</v>
      </c>
      <c r="AF29">
        <v>-15.563800000000001</v>
      </c>
    </row>
    <row r="30" spans="1:32" x14ac:dyDescent="0.45">
      <c r="A30">
        <v>-0.26980599999999999</v>
      </c>
      <c r="B30">
        <v>-23.838799999999999</v>
      </c>
      <c r="C30">
        <v>-0.26980599999999999</v>
      </c>
      <c r="D30">
        <v>-21.2119</v>
      </c>
      <c r="E30">
        <v>-0.26980599999999999</v>
      </c>
      <c r="F30">
        <v>-18.602699999999999</v>
      </c>
      <c r="G30">
        <v>-0.26980599999999999</v>
      </c>
      <c r="H30">
        <v>-16.334800000000001</v>
      </c>
      <c r="I30">
        <v>-0.26980599999999999</v>
      </c>
      <c r="J30">
        <v>-15.618600000000001</v>
      </c>
      <c r="K30">
        <v>-0.26980599999999999</v>
      </c>
      <c r="L30">
        <v>-13.623100000000001</v>
      </c>
      <c r="M30">
        <v>-0.26980599999999999</v>
      </c>
      <c r="N30">
        <v>-17.636099999999999</v>
      </c>
      <c r="O30">
        <v>-0.26980599999999999</v>
      </c>
      <c r="P30">
        <v>-15.505100000000001</v>
      </c>
      <c r="Q30">
        <v>-0.26980599999999999</v>
      </c>
      <c r="R30">
        <v>-15.276300000000001</v>
      </c>
      <c r="S30">
        <v>-0.26980599999999999</v>
      </c>
      <c r="T30">
        <v>-13.4094</v>
      </c>
      <c r="U30">
        <v>-0.26980599999999999</v>
      </c>
      <c r="V30">
        <v>-17.191700000000001</v>
      </c>
      <c r="W30">
        <v>-0.26980599999999999</v>
      </c>
      <c r="X30">
        <v>-15.022600000000001</v>
      </c>
      <c r="Y30">
        <v>-0.26980599999999999</v>
      </c>
      <c r="Z30">
        <v>-17.842600000000001</v>
      </c>
      <c r="AA30">
        <v>-0.26980599999999999</v>
      </c>
      <c r="AB30">
        <v>-15.795999999999999</v>
      </c>
      <c r="AC30">
        <v>-0.26980599999999999</v>
      </c>
      <c r="AD30">
        <v>-19.472899999999999</v>
      </c>
      <c r="AE30">
        <v>-0.26980599999999999</v>
      </c>
      <c r="AF30">
        <v>-17.1951</v>
      </c>
    </row>
    <row r="31" spans="1:32" x14ac:dyDescent="0.45">
      <c r="A31">
        <v>-0.279806</v>
      </c>
      <c r="B31">
        <v>-24.964700000000001</v>
      </c>
      <c r="C31">
        <v>-0.279806</v>
      </c>
      <c r="D31">
        <v>-22.2743</v>
      </c>
      <c r="E31">
        <v>-0.279806</v>
      </c>
      <c r="F31">
        <v>-19.5916</v>
      </c>
      <c r="G31">
        <v>-0.279806</v>
      </c>
      <c r="H31">
        <v>-17.309999999999999</v>
      </c>
      <c r="I31">
        <v>-0.279806</v>
      </c>
      <c r="J31">
        <v>-16.704899999999999</v>
      </c>
      <c r="K31">
        <v>-0.279806</v>
      </c>
      <c r="L31">
        <v>-14.668799999999999</v>
      </c>
      <c r="M31">
        <v>-0.279806</v>
      </c>
      <c r="N31">
        <v>-18.599799999999998</v>
      </c>
      <c r="O31">
        <v>-0.279806</v>
      </c>
      <c r="P31">
        <v>-16.407299999999999</v>
      </c>
      <c r="Q31">
        <v>-0.279806</v>
      </c>
      <c r="R31">
        <v>-16.2209</v>
      </c>
      <c r="S31">
        <v>-0.279806</v>
      </c>
      <c r="T31">
        <v>-14.304</v>
      </c>
      <c r="U31">
        <v>-0.279806</v>
      </c>
      <c r="V31">
        <v>-18.537400000000002</v>
      </c>
      <c r="W31">
        <v>-0.279806</v>
      </c>
      <c r="X31">
        <v>-16.296700000000001</v>
      </c>
      <c r="Y31">
        <v>-0.279806</v>
      </c>
      <c r="Z31">
        <v>-18.944099999999999</v>
      </c>
      <c r="AA31">
        <v>-0.279806</v>
      </c>
      <c r="AB31">
        <v>-16.8307</v>
      </c>
      <c r="AC31">
        <v>-0.279806</v>
      </c>
      <c r="AD31">
        <v>-20.8734</v>
      </c>
      <c r="AE31">
        <v>-0.279806</v>
      </c>
      <c r="AF31">
        <v>-18.515899999999998</v>
      </c>
    </row>
    <row r="32" spans="1:32" x14ac:dyDescent="0.45">
      <c r="A32">
        <v>-0.28980499999999998</v>
      </c>
      <c r="B32">
        <v>-25.671299999999999</v>
      </c>
      <c r="C32">
        <v>-0.28980499999999998</v>
      </c>
      <c r="D32">
        <v>-22.9329</v>
      </c>
      <c r="E32">
        <v>-0.28980499999999998</v>
      </c>
      <c r="F32">
        <v>-20.291599999999999</v>
      </c>
      <c r="G32">
        <v>-0.28980499999999998</v>
      </c>
      <c r="H32">
        <v>-17.983699999999999</v>
      </c>
      <c r="I32">
        <v>-0.28980499999999998</v>
      </c>
      <c r="J32">
        <v>-17.545999999999999</v>
      </c>
      <c r="K32">
        <v>-0.28980499999999998</v>
      </c>
      <c r="L32">
        <v>-15.481299999999999</v>
      </c>
      <c r="M32">
        <v>-0.28980499999999998</v>
      </c>
      <c r="N32">
        <v>-19.2121</v>
      </c>
      <c r="O32">
        <v>-0.28980499999999998</v>
      </c>
      <c r="P32">
        <v>-16.986699999999999</v>
      </c>
      <c r="Q32">
        <v>-0.28980499999999998</v>
      </c>
      <c r="R32">
        <v>-16.8889</v>
      </c>
      <c r="S32">
        <v>-0.28980499999999998</v>
      </c>
      <c r="T32">
        <v>-14.929600000000001</v>
      </c>
      <c r="U32">
        <v>-0.28980499999999998</v>
      </c>
      <c r="V32">
        <v>-19.610700000000001</v>
      </c>
      <c r="W32">
        <v>-0.28980499999999998</v>
      </c>
      <c r="X32">
        <v>-17.304200000000002</v>
      </c>
      <c r="Y32">
        <v>-0.28980499999999998</v>
      </c>
      <c r="Z32">
        <v>-19.713200000000001</v>
      </c>
      <c r="AA32">
        <v>-0.28980499999999998</v>
      </c>
      <c r="AB32">
        <v>-17.5398</v>
      </c>
      <c r="AC32">
        <v>-0.28980499999999998</v>
      </c>
      <c r="AD32">
        <v>-21.965399999999999</v>
      </c>
      <c r="AE32">
        <v>-0.28980499999999998</v>
      </c>
      <c r="AF32">
        <v>-19.5273</v>
      </c>
    </row>
    <row r="33" spans="1:32" x14ac:dyDescent="0.45">
      <c r="A33">
        <v>-0.29980600000000002</v>
      </c>
      <c r="B33">
        <v>-26.010400000000001</v>
      </c>
      <c r="C33">
        <v>-0.29980600000000002</v>
      </c>
      <c r="D33">
        <v>-23.229399999999998</v>
      </c>
      <c r="E33">
        <v>-0.29980600000000002</v>
      </c>
      <c r="F33">
        <v>-20.744199999999999</v>
      </c>
      <c r="G33">
        <v>-0.29980600000000002</v>
      </c>
      <c r="H33">
        <v>-18.415800000000001</v>
      </c>
      <c r="I33">
        <v>-0.29980600000000002</v>
      </c>
      <c r="J33">
        <v>-18.1797</v>
      </c>
      <c r="K33">
        <v>-0.29980600000000002</v>
      </c>
      <c r="L33">
        <v>-16.079699999999999</v>
      </c>
      <c r="M33">
        <v>-0.29980600000000002</v>
      </c>
      <c r="N33">
        <v>-19.5382</v>
      </c>
      <c r="O33">
        <v>-0.29980600000000002</v>
      </c>
      <c r="P33">
        <v>-17.268000000000001</v>
      </c>
      <c r="Q33">
        <v>-0.29980600000000002</v>
      </c>
      <c r="R33">
        <v>-17.316600000000001</v>
      </c>
      <c r="S33">
        <v>-0.29980600000000002</v>
      </c>
      <c r="T33">
        <v>-15.3101</v>
      </c>
      <c r="U33">
        <v>-0.29980600000000002</v>
      </c>
      <c r="V33">
        <v>-20.434699999999999</v>
      </c>
      <c r="W33">
        <v>-0.29980600000000002</v>
      </c>
      <c r="X33">
        <v>-18.0472</v>
      </c>
      <c r="Y33">
        <v>-0.29980600000000002</v>
      </c>
      <c r="Z33">
        <v>-20.1891</v>
      </c>
      <c r="AA33">
        <v>-0.29980600000000002</v>
      </c>
      <c r="AB33">
        <v>-17.947500000000002</v>
      </c>
      <c r="AC33">
        <v>-0.29980600000000002</v>
      </c>
      <c r="AD33">
        <v>-22.776</v>
      </c>
      <c r="AE33">
        <v>-0.29980600000000002</v>
      </c>
      <c r="AF33">
        <v>-20.252099999999999</v>
      </c>
    </row>
    <row r="34" spans="1:32" x14ac:dyDescent="0.45">
      <c r="A34">
        <v>-0.30980600000000003</v>
      </c>
      <c r="B34">
        <v>-26.095300000000002</v>
      </c>
      <c r="C34">
        <v>-0.30980600000000003</v>
      </c>
      <c r="D34">
        <v>-23.291</v>
      </c>
      <c r="E34">
        <v>-0.30980600000000003</v>
      </c>
      <c r="F34">
        <v>-21.025500000000001</v>
      </c>
      <c r="G34">
        <v>-0.30980600000000003</v>
      </c>
      <c r="H34">
        <v>-18.676100000000002</v>
      </c>
      <c r="I34">
        <v>-0.30980600000000003</v>
      </c>
      <c r="J34">
        <v>-18.659400000000002</v>
      </c>
      <c r="K34">
        <v>-0.30980600000000003</v>
      </c>
      <c r="L34">
        <v>-16.530799999999999</v>
      </c>
      <c r="M34">
        <v>-0.30980600000000003</v>
      </c>
      <c r="N34">
        <v>-19.651299999999999</v>
      </c>
      <c r="O34">
        <v>-0.30980600000000003</v>
      </c>
      <c r="P34">
        <v>-17.343800000000002</v>
      </c>
      <c r="Q34">
        <v>-0.30980600000000003</v>
      </c>
      <c r="R34">
        <v>-17.5627</v>
      </c>
      <c r="S34">
        <v>-0.30980600000000003</v>
      </c>
      <c r="T34">
        <v>-15.514200000000001</v>
      </c>
      <c r="U34">
        <v>-0.30980600000000003</v>
      </c>
      <c r="V34">
        <v>-21.054600000000001</v>
      </c>
      <c r="W34">
        <v>-0.30980600000000003</v>
      </c>
      <c r="X34">
        <v>-18.591200000000001</v>
      </c>
      <c r="Y34">
        <v>-0.30980600000000003</v>
      </c>
      <c r="Z34">
        <v>-20.439900000000002</v>
      </c>
      <c r="AA34">
        <v>-0.30980600000000003</v>
      </c>
      <c r="AB34">
        <v>-18.149699999999999</v>
      </c>
      <c r="AC34">
        <v>-0.30980600000000003</v>
      </c>
      <c r="AD34">
        <v>-23.353400000000001</v>
      </c>
      <c r="AE34">
        <v>-0.30980600000000003</v>
      </c>
      <c r="AF34">
        <v>-20.759399999999999</v>
      </c>
    </row>
    <row r="35" spans="1:32" x14ac:dyDescent="0.45">
      <c r="A35">
        <v>-0.31980599999999998</v>
      </c>
      <c r="B35">
        <v>-25.9651</v>
      </c>
      <c r="C35">
        <v>-0.31980599999999998</v>
      </c>
      <c r="D35">
        <v>-23.133600000000001</v>
      </c>
      <c r="E35">
        <v>-0.31980599999999998</v>
      </c>
      <c r="F35">
        <v>-21.1523</v>
      </c>
      <c r="G35">
        <v>-0.31980599999999998</v>
      </c>
      <c r="H35">
        <v>-18.793900000000001</v>
      </c>
      <c r="I35">
        <v>-0.31980599999999998</v>
      </c>
      <c r="J35">
        <v>-18.9861</v>
      </c>
      <c r="K35">
        <v>-0.31980599999999998</v>
      </c>
      <c r="L35">
        <v>-16.837900000000001</v>
      </c>
      <c r="M35">
        <v>-0.31980599999999998</v>
      </c>
      <c r="N35">
        <v>-19.574999999999999</v>
      </c>
      <c r="O35">
        <v>-0.31980599999999998</v>
      </c>
      <c r="P35">
        <v>-17.2456</v>
      </c>
      <c r="Q35">
        <v>-0.31980599999999998</v>
      </c>
      <c r="R35">
        <v>-17.636600000000001</v>
      </c>
      <c r="S35">
        <v>-0.31980599999999998</v>
      </c>
      <c r="T35">
        <v>-15.56</v>
      </c>
      <c r="U35">
        <v>-0.31980599999999998</v>
      </c>
      <c r="V35">
        <v>-21.465599999999998</v>
      </c>
      <c r="W35">
        <v>-0.31980599999999998</v>
      </c>
      <c r="X35">
        <v>-18.940300000000001</v>
      </c>
      <c r="Y35">
        <v>-0.31980599999999998</v>
      </c>
      <c r="Z35">
        <v>-20.493300000000001</v>
      </c>
      <c r="AA35">
        <v>-0.31980599999999998</v>
      </c>
      <c r="AB35">
        <v>-18.166399999999999</v>
      </c>
      <c r="AC35">
        <v>-0.31980599999999998</v>
      </c>
      <c r="AD35">
        <v>-23.726800000000001</v>
      </c>
      <c r="AE35">
        <v>-0.31980599999999998</v>
      </c>
      <c r="AF35">
        <v>-21.0579</v>
      </c>
    </row>
    <row r="36" spans="1:32" x14ac:dyDescent="0.45">
      <c r="A36">
        <v>-0.32980599999999999</v>
      </c>
      <c r="B36">
        <v>-25.755299999999998</v>
      </c>
      <c r="C36">
        <v>-0.32980599999999999</v>
      </c>
      <c r="D36">
        <v>-22.9038</v>
      </c>
      <c r="E36">
        <v>-0.32980599999999999</v>
      </c>
      <c r="F36">
        <v>-21.2134</v>
      </c>
      <c r="G36">
        <v>-0.32980599999999999</v>
      </c>
      <c r="H36">
        <v>-18.844000000000001</v>
      </c>
      <c r="I36">
        <v>-0.32980599999999999</v>
      </c>
      <c r="J36">
        <v>-19.2393</v>
      </c>
      <c r="K36">
        <v>-0.32980599999999999</v>
      </c>
      <c r="L36">
        <v>-17.073499999999999</v>
      </c>
      <c r="M36">
        <v>-0.32980599999999999</v>
      </c>
      <c r="N36">
        <v>-19.404199999999999</v>
      </c>
      <c r="O36">
        <v>-0.32980599999999999</v>
      </c>
      <c r="P36">
        <v>-17.057700000000001</v>
      </c>
      <c r="Q36">
        <v>-0.32980599999999999</v>
      </c>
      <c r="R36">
        <v>-17.624199999999998</v>
      </c>
      <c r="S36">
        <v>-0.32980599999999999</v>
      </c>
      <c r="T36">
        <v>-15.524699999999999</v>
      </c>
      <c r="U36">
        <v>-0.32980599999999999</v>
      </c>
      <c r="V36">
        <v>-21.759799999999998</v>
      </c>
      <c r="W36">
        <v>-0.32980599999999999</v>
      </c>
      <c r="X36">
        <v>-19.172999999999998</v>
      </c>
      <c r="Y36">
        <v>-0.32980599999999999</v>
      </c>
      <c r="Z36">
        <v>-20.448499999999999</v>
      </c>
      <c r="AA36">
        <v>-0.32980599999999999</v>
      </c>
      <c r="AB36">
        <v>-18.096299999999999</v>
      </c>
      <c r="AC36">
        <v>-0.32980599999999999</v>
      </c>
      <c r="AD36">
        <v>-23.987100000000002</v>
      </c>
      <c r="AE36">
        <v>-0.32980599999999999</v>
      </c>
      <c r="AF36">
        <v>-21.262</v>
      </c>
    </row>
    <row r="37" spans="1:32" x14ac:dyDescent="0.45">
      <c r="A37">
        <v>-0.339806</v>
      </c>
      <c r="B37">
        <v>-25.470099999999999</v>
      </c>
      <c r="C37">
        <v>-0.339806</v>
      </c>
      <c r="D37">
        <v>-22.619599999999998</v>
      </c>
      <c r="E37">
        <v>-0.339806</v>
      </c>
      <c r="F37">
        <v>-21.220099999999999</v>
      </c>
      <c r="G37">
        <v>-0.339806</v>
      </c>
      <c r="H37">
        <v>-18.844000000000001</v>
      </c>
      <c r="I37">
        <v>-0.339806</v>
      </c>
      <c r="J37">
        <v>-19.43</v>
      </c>
      <c r="K37">
        <v>-0.339806</v>
      </c>
      <c r="L37">
        <v>-17.250399999999999</v>
      </c>
      <c r="M37">
        <v>-0.339806</v>
      </c>
      <c r="N37">
        <v>-19.1677</v>
      </c>
      <c r="O37">
        <v>-0.339806</v>
      </c>
      <c r="P37">
        <v>-16.807400000000001</v>
      </c>
      <c r="Q37">
        <v>-0.339806</v>
      </c>
      <c r="R37">
        <v>-17.545100000000001</v>
      </c>
      <c r="S37">
        <v>-0.339806</v>
      </c>
      <c r="T37">
        <v>-15.4255</v>
      </c>
      <c r="U37">
        <v>-0.339806</v>
      </c>
      <c r="V37">
        <v>-21.952999999999999</v>
      </c>
      <c r="W37">
        <v>-0.339806</v>
      </c>
      <c r="X37">
        <v>-19.3156</v>
      </c>
      <c r="Y37">
        <v>-0.339806</v>
      </c>
      <c r="Z37">
        <v>-20.333100000000002</v>
      </c>
      <c r="AA37">
        <v>-0.339806</v>
      </c>
      <c r="AB37">
        <v>-17.970400000000001</v>
      </c>
      <c r="AC37">
        <v>-0.339806</v>
      </c>
      <c r="AD37">
        <v>-24.162099999999999</v>
      </c>
      <c r="AE37">
        <v>-0.339806</v>
      </c>
      <c r="AF37">
        <v>-21.3841</v>
      </c>
    </row>
    <row r="38" spans="1:32" x14ac:dyDescent="0.45">
      <c r="A38">
        <v>-0.34980600000000001</v>
      </c>
      <c r="B38">
        <v>-25.154</v>
      </c>
      <c r="C38">
        <v>-0.34980600000000001</v>
      </c>
      <c r="D38">
        <v>-22.298200000000001</v>
      </c>
      <c r="E38">
        <v>-0.34980600000000001</v>
      </c>
      <c r="F38">
        <v>-21.1905</v>
      </c>
      <c r="G38">
        <v>-0.34980600000000001</v>
      </c>
      <c r="H38">
        <v>-18.810600000000001</v>
      </c>
      <c r="I38">
        <v>-0.34980600000000001</v>
      </c>
      <c r="J38">
        <v>-19.5778</v>
      </c>
      <c r="K38">
        <v>-0.34980600000000001</v>
      </c>
      <c r="L38">
        <v>-17.378599999999999</v>
      </c>
      <c r="M38">
        <v>-0.34980600000000001</v>
      </c>
      <c r="N38">
        <v>-18.889299999999999</v>
      </c>
      <c r="O38">
        <v>-0.34980600000000001</v>
      </c>
      <c r="P38">
        <v>-16.525099999999998</v>
      </c>
      <c r="Q38">
        <v>-0.34980600000000001</v>
      </c>
      <c r="R38">
        <v>-17.417300000000001</v>
      </c>
      <c r="S38">
        <v>-0.34980600000000001</v>
      </c>
      <c r="T38">
        <v>-15.2872</v>
      </c>
      <c r="U38">
        <v>-0.34980600000000001</v>
      </c>
      <c r="V38">
        <v>-22.0641</v>
      </c>
      <c r="W38">
        <v>-0.34980600000000001</v>
      </c>
      <c r="X38">
        <v>-19.380400000000002</v>
      </c>
      <c r="Y38">
        <v>-0.34980600000000001</v>
      </c>
      <c r="Z38">
        <v>-20.179099999999998</v>
      </c>
      <c r="AA38">
        <v>-0.34980600000000001</v>
      </c>
      <c r="AB38">
        <v>-17.811599999999999</v>
      </c>
      <c r="AC38">
        <v>-0.34980600000000001</v>
      </c>
      <c r="AD38">
        <v>-24.263200000000001</v>
      </c>
      <c r="AE38">
        <v>-0.34980600000000001</v>
      </c>
      <c r="AF38">
        <v>-21.440300000000001</v>
      </c>
    </row>
    <row r="39" spans="1:32" x14ac:dyDescent="0.45">
      <c r="A39">
        <v>-0.35972799999999999</v>
      </c>
      <c r="B39">
        <v>-24.8354</v>
      </c>
      <c r="C39">
        <v>-0.35972799999999999</v>
      </c>
      <c r="D39">
        <v>-21.9849</v>
      </c>
      <c r="E39">
        <v>-0.35972799999999999</v>
      </c>
      <c r="F39">
        <v>-21.148</v>
      </c>
      <c r="G39">
        <v>-0.35972799999999999</v>
      </c>
      <c r="H39">
        <v>-18.7653</v>
      </c>
      <c r="I39">
        <v>-0.35972799999999999</v>
      </c>
      <c r="J39">
        <v>-19.691299999999998</v>
      </c>
      <c r="K39">
        <v>-0.35972799999999999</v>
      </c>
      <c r="L39">
        <v>-17.486899999999999</v>
      </c>
      <c r="M39">
        <v>-0.35972799999999999</v>
      </c>
      <c r="N39">
        <v>-18.595500000000001</v>
      </c>
      <c r="O39">
        <v>-0.35972799999999999</v>
      </c>
      <c r="P39">
        <v>-16.2285</v>
      </c>
      <c r="Q39">
        <v>-0.35972799999999999</v>
      </c>
      <c r="R39">
        <v>-17.266100000000002</v>
      </c>
      <c r="S39">
        <v>-0.35972799999999999</v>
      </c>
      <c r="T39">
        <v>-15.1356</v>
      </c>
      <c r="U39">
        <v>-0.35972799999999999</v>
      </c>
      <c r="V39">
        <v>-22.116</v>
      </c>
      <c r="W39">
        <v>-0.35972799999999999</v>
      </c>
      <c r="X39">
        <v>-19.4009</v>
      </c>
      <c r="Y39">
        <v>-0.35972799999999999</v>
      </c>
      <c r="Z39">
        <v>-20.008400000000002</v>
      </c>
      <c r="AA39">
        <v>-0.35972799999999999</v>
      </c>
      <c r="AB39">
        <v>-17.654699999999998</v>
      </c>
      <c r="AC39">
        <v>-0.35972799999999999</v>
      </c>
      <c r="AD39">
        <v>-24.33</v>
      </c>
      <c r="AE39">
        <v>-0.35972799999999999</v>
      </c>
      <c r="AF39">
        <v>-21.460899999999999</v>
      </c>
    </row>
    <row r="40" spans="1:32" x14ac:dyDescent="0.45">
      <c r="A40">
        <v>-0.369728</v>
      </c>
      <c r="B40">
        <v>-24.522600000000001</v>
      </c>
      <c r="C40">
        <v>-0.369728</v>
      </c>
      <c r="D40">
        <v>-21.6831</v>
      </c>
      <c r="E40">
        <v>-0.369728</v>
      </c>
      <c r="F40">
        <v>-21.0932</v>
      </c>
      <c r="G40">
        <v>-0.369728</v>
      </c>
      <c r="H40">
        <v>-18.709</v>
      </c>
      <c r="I40">
        <v>-0.369728</v>
      </c>
      <c r="J40">
        <v>-19.787099999999999</v>
      </c>
      <c r="K40">
        <v>-0.369728</v>
      </c>
      <c r="L40">
        <v>-17.565100000000001</v>
      </c>
      <c r="M40">
        <v>-0.369728</v>
      </c>
      <c r="N40">
        <v>-18.296099999999999</v>
      </c>
      <c r="O40">
        <v>-0.369728</v>
      </c>
      <c r="P40">
        <v>-15.933299999999999</v>
      </c>
      <c r="Q40">
        <v>-0.369728</v>
      </c>
      <c r="R40">
        <v>-17.1021</v>
      </c>
      <c r="S40">
        <v>-0.369728</v>
      </c>
      <c r="T40">
        <v>-14.973000000000001</v>
      </c>
      <c r="U40">
        <v>-0.369728</v>
      </c>
      <c r="V40">
        <v>-22.1327</v>
      </c>
      <c r="W40">
        <v>-0.369728</v>
      </c>
      <c r="X40">
        <v>-19.388500000000001</v>
      </c>
      <c r="Y40">
        <v>-0.369728</v>
      </c>
      <c r="Z40">
        <v>-19.836300000000001</v>
      </c>
      <c r="AA40">
        <v>-0.369728</v>
      </c>
      <c r="AB40">
        <v>-17.496400000000001</v>
      </c>
      <c r="AC40">
        <v>-0.369728</v>
      </c>
      <c r="AD40">
        <v>-24.364799999999999</v>
      </c>
      <c r="AE40">
        <v>-0.369728</v>
      </c>
      <c r="AF40">
        <v>-21.457000000000001</v>
      </c>
    </row>
    <row r="41" spans="1:32" x14ac:dyDescent="0.45">
      <c r="A41">
        <v>-0.37972800000000001</v>
      </c>
      <c r="B41">
        <v>-24.226500000000001</v>
      </c>
      <c r="C41">
        <v>-0.37972800000000001</v>
      </c>
      <c r="D41">
        <v>-21.405100000000001</v>
      </c>
      <c r="E41">
        <v>-0.37972800000000001</v>
      </c>
      <c r="F41">
        <v>-21.0441</v>
      </c>
      <c r="G41">
        <v>-0.37972800000000001</v>
      </c>
      <c r="H41">
        <v>-18.657499999999999</v>
      </c>
      <c r="I41">
        <v>-0.37972800000000001</v>
      </c>
      <c r="J41">
        <v>-19.870100000000001</v>
      </c>
      <c r="K41">
        <v>-0.37972800000000001</v>
      </c>
      <c r="L41">
        <v>-17.636099999999999</v>
      </c>
      <c r="M41">
        <v>-0.37972800000000001</v>
      </c>
      <c r="N41">
        <v>-18.0014</v>
      </c>
      <c r="O41">
        <v>-0.37972800000000001</v>
      </c>
      <c r="P41">
        <v>-15.645799999999999</v>
      </c>
      <c r="Q41">
        <v>-0.37972800000000001</v>
      </c>
      <c r="R41">
        <v>-16.934200000000001</v>
      </c>
      <c r="S41">
        <v>-0.37972800000000001</v>
      </c>
      <c r="T41">
        <v>-14.817500000000001</v>
      </c>
      <c r="U41">
        <v>-0.37972800000000001</v>
      </c>
      <c r="V41">
        <v>-22.126000000000001</v>
      </c>
      <c r="W41">
        <v>-0.37972800000000001</v>
      </c>
      <c r="X41">
        <v>-19.360399999999998</v>
      </c>
      <c r="Y41">
        <v>-0.37972800000000001</v>
      </c>
      <c r="Z41">
        <v>-19.680800000000001</v>
      </c>
      <c r="AA41">
        <v>-0.37972800000000001</v>
      </c>
      <c r="AB41">
        <v>-17.355699999999999</v>
      </c>
      <c r="AC41">
        <v>-0.37972800000000001</v>
      </c>
      <c r="AD41">
        <v>-24.382000000000001</v>
      </c>
      <c r="AE41">
        <v>-0.37972800000000001</v>
      </c>
      <c r="AF41">
        <v>-21.441299999999998</v>
      </c>
    </row>
    <row r="42" spans="1:32" x14ac:dyDescent="0.45">
      <c r="A42">
        <v>-0.38972800000000002</v>
      </c>
      <c r="B42">
        <v>-23.9557</v>
      </c>
      <c r="C42">
        <v>-0.38972800000000002</v>
      </c>
      <c r="D42">
        <v>-21.157599999999999</v>
      </c>
      <c r="E42">
        <v>-0.38972800000000002</v>
      </c>
      <c r="F42">
        <v>-20.9969</v>
      </c>
      <c r="G42">
        <v>-0.38972800000000002</v>
      </c>
      <c r="H42">
        <v>-18.607399999999998</v>
      </c>
      <c r="I42">
        <v>-0.38972800000000002</v>
      </c>
      <c r="J42">
        <v>-19.945</v>
      </c>
      <c r="K42">
        <v>-0.38972800000000002</v>
      </c>
      <c r="L42">
        <v>-17.700500000000002</v>
      </c>
      <c r="M42">
        <v>-0.38972800000000002</v>
      </c>
      <c r="N42">
        <v>-17.718599999999999</v>
      </c>
      <c r="O42">
        <v>-0.38972800000000002</v>
      </c>
      <c r="P42">
        <v>-15.3721</v>
      </c>
      <c r="Q42">
        <v>-0.38972800000000002</v>
      </c>
      <c r="R42">
        <v>-16.7759</v>
      </c>
      <c r="S42">
        <v>-0.38972800000000002</v>
      </c>
      <c r="T42">
        <v>-14.6683</v>
      </c>
      <c r="U42">
        <v>-0.38972800000000002</v>
      </c>
      <c r="V42">
        <v>-22.103200000000001</v>
      </c>
      <c r="W42">
        <v>-0.38972800000000002</v>
      </c>
      <c r="X42">
        <v>-19.3232</v>
      </c>
      <c r="Y42">
        <v>-0.38972800000000002</v>
      </c>
      <c r="Z42">
        <v>-19.540099999999999</v>
      </c>
      <c r="AA42">
        <v>-0.38972800000000002</v>
      </c>
      <c r="AB42">
        <v>-17.2318</v>
      </c>
      <c r="AC42">
        <v>-0.38972800000000002</v>
      </c>
      <c r="AD42">
        <v>-24.396799999999999</v>
      </c>
      <c r="AE42">
        <v>-0.38972800000000002</v>
      </c>
      <c r="AF42">
        <v>-21.412700000000001</v>
      </c>
    </row>
    <row r="43" spans="1:32" x14ac:dyDescent="0.45">
      <c r="A43">
        <v>-0.39972800000000003</v>
      </c>
      <c r="B43">
        <v>-23.7087</v>
      </c>
      <c r="C43">
        <v>-0.39972800000000003</v>
      </c>
      <c r="D43">
        <v>-20.9297</v>
      </c>
      <c r="E43">
        <v>-0.39972800000000003</v>
      </c>
      <c r="F43">
        <v>-20.948699999999999</v>
      </c>
      <c r="G43">
        <v>-0.39972800000000003</v>
      </c>
      <c r="H43">
        <v>-18.553100000000001</v>
      </c>
      <c r="I43">
        <v>-0.39972800000000003</v>
      </c>
      <c r="J43">
        <v>-20.0032</v>
      </c>
      <c r="K43">
        <v>-0.39972800000000003</v>
      </c>
      <c r="L43">
        <v>-17.748200000000001</v>
      </c>
      <c r="M43">
        <v>-0.39972800000000003</v>
      </c>
      <c r="N43">
        <v>-17.443000000000001</v>
      </c>
      <c r="O43">
        <v>-0.39972800000000003</v>
      </c>
      <c r="P43">
        <v>-15.110799999999999</v>
      </c>
      <c r="Q43">
        <v>-0.39972800000000003</v>
      </c>
      <c r="R43">
        <v>-16.618099999999998</v>
      </c>
      <c r="S43">
        <v>-0.39972800000000003</v>
      </c>
      <c r="T43">
        <v>-14.526199999999999</v>
      </c>
      <c r="U43">
        <v>-0.39972800000000003</v>
      </c>
      <c r="V43">
        <v>-22.063600000000001</v>
      </c>
      <c r="W43">
        <v>-0.39972800000000003</v>
      </c>
      <c r="X43">
        <v>-19.2698</v>
      </c>
      <c r="Y43">
        <v>-0.39972800000000003</v>
      </c>
      <c r="Z43">
        <v>-19.408100000000001</v>
      </c>
      <c r="AA43">
        <v>-0.39972800000000003</v>
      </c>
      <c r="AB43">
        <v>-17.121099999999998</v>
      </c>
      <c r="AC43">
        <v>-0.39972800000000003</v>
      </c>
      <c r="AD43">
        <v>-24.390599999999999</v>
      </c>
      <c r="AE43">
        <v>-0.39972800000000003</v>
      </c>
      <c r="AF43">
        <v>-21.368300000000001</v>
      </c>
    </row>
    <row r="44" spans="1:32" x14ac:dyDescent="0.45">
      <c r="A44">
        <v>-0.40972799999999998</v>
      </c>
      <c r="B44">
        <v>-23.479800000000001</v>
      </c>
      <c r="C44">
        <v>-0.40972799999999998</v>
      </c>
      <c r="D44">
        <v>-20.729900000000001</v>
      </c>
      <c r="E44">
        <v>-0.40972799999999998</v>
      </c>
      <c r="F44">
        <v>-20.897200000000002</v>
      </c>
      <c r="G44">
        <v>-0.40972799999999998</v>
      </c>
      <c r="H44">
        <v>-18.4983</v>
      </c>
      <c r="I44">
        <v>-0.40972799999999998</v>
      </c>
      <c r="J44">
        <v>-20.055599999999998</v>
      </c>
      <c r="K44">
        <v>-0.40972799999999998</v>
      </c>
      <c r="L44">
        <v>-17.787299999999998</v>
      </c>
      <c r="M44">
        <v>-0.40972799999999998</v>
      </c>
      <c r="N44">
        <v>-17.178799999999999</v>
      </c>
      <c r="O44">
        <v>-0.40972799999999998</v>
      </c>
      <c r="P44">
        <v>-14.8619</v>
      </c>
      <c r="Q44">
        <v>-0.40972799999999998</v>
      </c>
      <c r="R44">
        <v>-16.464099999999998</v>
      </c>
      <c r="S44">
        <v>-0.40972799999999998</v>
      </c>
      <c r="T44">
        <v>-14.3903</v>
      </c>
      <c r="U44">
        <v>-0.40972799999999998</v>
      </c>
      <c r="V44">
        <v>-22.016400000000001</v>
      </c>
      <c r="W44">
        <v>-0.40972799999999998</v>
      </c>
      <c r="X44">
        <v>-19.2178</v>
      </c>
      <c r="Y44">
        <v>-0.40972799999999998</v>
      </c>
      <c r="Z44">
        <v>-19.293099999999999</v>
      </c>
      <c r="AA44">
        <v>-0.40972799999999998</v>
      </c>
      <c r="AB44">
        <v>-17.025300000000001</v>
      </c>
      <c r="AC44">
        <v>-0.40972799999999998</v>
      </c>
      <c r="AD44">
        <v>-24.374300000000002</v>
      </c>
      <c r="AE44">
        <v>-0.40972799999999998</v>
      </c>
      <c r="AF44">
        <v>-21.319700000000001</v>
      </c>
    </row>
    <row r="45" spans="1:32" x14ac:dyDescent="0.45">
      <c r="A45">
        <v>-0.41972799999999999</v>
      </c>
      <c r="B45">
        <v>-23.2728</v>
      </c>
      <c r="C45">
        <v>-0.41972799999999999</v>
      </c>
      <c r="D45">
        <v>-20.542899999999999</v>
      </c>
      <c r="E45">
        <v>-0.41972799999999999</v>
      </c>
      <c r="F45">
        <v>-20.843800000000002</v>
      </c>
      <c r="G45">
        <v>-0.41972799999999999</v>
      </c>
      <c r="H45">
        <v>-18.434799999999999</v>
      </c>
      <c r="I45">
        <v>-0.41972799999999999</v>
      </c>
      <c r="J45">
        <v>-20.0947</v>
      </c>
      <c r="K45">
        <v>-0.41972799999999999</v>
      </c>
      <c r="L45">
        <v>-17.808700000000002</v>
      </c>
      <c r="M45">
        <v>-0.41972799999999999</v>
      </c>
      <c r="N45">
        <v>-16.9223</v>
      </c>
      <c r="O45">
        <v>-0.41972799999999999</v>
      </c>
      <c r="P45">
        <v>-14.620100000000001</v>
      </c>
      <c r="Q45">
        <v>-0.41972799999999999</v>
      </c>
      <c r="R45">
        <v>-16.3186</v>
      </c>
      <c r="S45">
        <v>-0.41972799999999999</v>
      </c>
      <c r="T45">
        <v>-14.2601</v>
      </c>
      <c r="U45">
        <v>-0.41972799999999999</v>
      </c>
      <c r="V45">
        <v>-21.9587</v>
      </c>
      <c r="W45">
        <v>-0.41972799999999999</v>
      </c>
      <c r="X45">
        <v>-19.1496</v>
      </c>
      <c r="Y45">
        <v>-0.41972799999999999</v>
      </c>
      <c r="Z45">
        <v>-19.185400000000001</v>
      </c>
      <c r="AA45">
        <v>-0.41972799999999999</v>
      </c>
      <c r="AB45">
        <v>-16.930399999999999</v>
      </c>
      <c r="AC45">
        <v>-0.41972799999999999</v>
      </c>
      <c r="AD45">
        <v>-24.340499999999999</v>
      </c>
      <c r="AE45">
        <v>-0.41972799999999999</v>
      </c>
      <c r="AF45">
        <v>-21.256799999999998</v>
      </c>
    </row>
    <row r="46" spans="1:32" x14ac:dyDescent="0.45">
      <c r="A46">
        <v>-0.42972900000000003</v>
      </c>
      <c r="B46">
        <v>-23.092600000000001</v>
      </c>
      <c r="C46">
        <v>-0.42972900000000003</v>
      </c>
      <c r="D46">
        <v>-20.383700000000001</v>
      </c>
      <c r="E46">
        <v>-0.42972900000000003</v>
      </c>
      <c r="F46">
        <v>-20.794699999999999</v>
      </c>
      <c r="G46">
        <v>-0.42972900000000003</v>
      </c>
      <c r="H46">
        <v>-18.3767</v>
      </c>
      <c r="I46">
        <v>-0.42972900000000003</v>
      </c>
      <c r="J46">
        <v>-20.127600000000001</v>
      </c>
      <c r="K46">
        <v>-0.42972900000000003</v>
      </c>
      <c r="L46">
        <v>-17.826899999999998</v>
      </c>
      <c r="M46">
        <v>-0.42972900000000003</v>
      </c>
      <c r="N46">
        <v>-16.6815</v>
      </c>
      <c r="O46">
        <v>-0.42972900000000003</v>
      </c>
      <c r="P46">
        <v>-14.398400000000001</v>
      </c>
      <c r="Q46">
        <v>-0.42972900000000003</v>
      </c>
      <c r="R46">
        <v>-16.184200000000001</v>
      </c>
      <c r="S46">
        <v>-0.42972900000000003</v>
      </c>
      <c r="T46">
        <v>-14.138500000000001</v>
      </c>
      <c r="U46">
        <v>-0.42972900000000003</v>
      </c>
      <c r="V46">
        <v>-21.8995</v>
      </c>
      <c r="W46">
        <v>-0.42972900000000003</v>
      </c>
      <c r="X46">
        <v>-19.089099999999998</v>
      </c>
      <c r="Y46">
        <v>-0.42972900000000003</v>
      </c>
      <c r="Z46">
        <v>-19.0943</v>
      </c>
      <c r="AA46">
        <v>-0.42972900000000003</v>
      </c>
      <c r="AB46">
        <v>-16.850300000000001</v>
      </c>
      <c r="AC46">
        <v>-0.42972900000000003</v>
      </c>
      <c r="AD46">
        <v>-24.299499999999998</v>
      </c>
      <c r="AE46">
        <v>-0.42972900000000003</v>
      </c>
      <c r="AF46">
        <v>-21.189499999999999</v>
      </c>
    </row>
    <row r="47" spans="1:32" x14ac:dyDescent="0.45">
      <c r="A47">
        <v>-0.43972800000000001</v>
      </c>
      <c r="B47">
        <v>-22.935199999999998</v>
      </c>
      <c r="C47">
        <v>-0.43972800000000001</v>
      </c>
      <c r="D47">
        <v>-20.2425</v>
      </c>
      <c r="E47">
        <v>-0.43972800000000001</v>
      </c>
      <c r="F47">
        <v>-20.7423</v>
      </c>
      <c r="G47">
        <v>-0.43972800000000001</v>
      </c>
      <c r="H47">
        <v>-18.312799999999999</v>
      </c>
      <c r="I47">
        <v>-0.43972800000000001</v>
      </c>
      <c r="J47">
        <v>-20.1586</v>
      </c>
      <c r="K47">
        <v>-0.43972800000000001</v>
      </c>
      <c r="L47">
        <v>-17.834</v>
      </c>
      <c r="M47">
        <v>-0.43972800000000001</v>
      </c>
      <c r="N47">
        <v>-16.451699999999999</v>
      </c>
      <c r="O47">
        <v>-0.43972800000000001</v>
      </c>
      <c r="P47">
        <v>-14.186199999999999</v>
      </c>
      <c r="Q47">
        <v>-0.43972800000000001</v>
      </c>
      <c r="R47">
        <v>-16.0564</v>
      </c>
      <c r="S47">
        <v>-0.43972800000000001</v>
      </c>
      <c r="T47">
        <v>-14.025</v>
      </c>
      <c r="U47">
        <v>-0.43972800000000001</v>
      </c>
      <c r="V47">
        <v>-21.837599999999998</v>
      </c>
      <c r="W47">
        <v>-0.43972800000000001</v>
      </c>
      <c r="X47">
        <v>-19.0166</v>
      </c>
      <c r="Y47">
        <v>-0.43972800000000001</v>
      </c>
      <c r="Z47">
        <v>-19.009399999999999</v>
      </c>
      <c r="AA47">
        <v>-0.43972800000000001</v>
      </c>
      <c r="AB47">
        <v>-16.7683</v>
      </c>
      <c r="AC47">
        <v>-0.43972800000000001</v>
      </c>
      <c r="AD47">
        <v>-24.246500000000001</v>
      </c>
      <c r="AE47">
        <v>-0.43972800000000001</v>
      </c>
      <c r="AF47">
        <v>-21.107500000000002</v>
      </c>
    </row>
    <row r="48" spans="1:32" x14ac:dyDescent="0.45">
      <c r="A48">
        <v>-0.44972800000000002</v>
      </c>
      <c r="B48">
        <v>-22.795500000000001</v>
      </c>
      <c r="C48">
        <v>-0.44972800000000002</v>
      </c>
      <c r="D48">
        <v>-20.1219</v>
      </c>
      <c r="E48">
        <v>-0.44972800000000002</v>
      </c>
      <c r="F48">
        <v>-20.689800000000002</v>
      </c>
      <c r="G48">
        <v>-0.44972800000000002</v>
      </c>
      <c r="H48">
        <v>-18.247</v>
      </c>
      <c r="I48">
        <v>-0.44972800000000002</v>
      </c>
      <c r="J48">
        <v>-20.175799999999999</v>
      </c>
      <c r="K48">
        <v>-0.44972800000000002</v>
      </c>
      <c r="L48">
        <v>-17.8307</v>
      </c>
      <c r="M48">
        <v>-0.44972800000000002</v>
      </c>
      <c r="N48">
        <v>-16.230899999999998</v>
      </c>
      <c r="O48">
        <v>-0.44972800000000002</v>
      </c>
      <c r="P48">
        <v>-13.988300000000001</v>
      </c>
      <c r="Q48">
        <v>-0.44972800000000002</v>
      </c>
      <c r="R48">
        <v>-15.9352</v>
      </c>
      <c r="S48">
        <v>-0.44972800000000002</v>
      </c>
      <c r="T48">
        <v>-13.917299999999999</v>
      </c>
      <c r="U48">
        <v>-0.44972800000000002</v>
      </c>
      <c r="V48">
        <v>-21.7746</v>
      </c>
      <c r="W48">
        <v>-0.44972800000000002</v>
      </c>
      <c r="X48">
        <v>-18.944600000000001</v>
      </c>
      <c r="Y48">
        <v>-0.44972800000000002</v>
      </c>
      <c r="Z48">
        <v>-18.932200000000002</v>
      </c>
      <c r="AA48">
        <v>-0.44972800000000002</v>
      </c>
      <c r="AB48">
        <v>-16.692</v>
      </c>
      <c r="AC48">
        <v>-0.44972800000000002</v>
      </c>
      <c r="AD48">
        <v>-24.175999999999998</v>
      </c>
      <c r="AE48">
        <v>-0.44972800000000002</v>
      </c>
      <c r="AF48">
        <v>-21.007899999999999</v>
      </c>
    </row>
    <row r="49" spans="1:32" x14ac:dyDescent="0.45">
      <c r="A49">
        <v>-0.45972800000000003</v>
      </c>
      <c r="B49">
        <v>-22.677700000000002</v>
      </c>
      <c r="C49">
        <v>-0.45972800000000003</v>
      </c>
      <c r="D49">
        <v>-20.011299999999999</v>
      </c>
      <c r="E49">
        <v>-0.45972800000000003</v>
      </c>
      <c r="F49">
        <v>-20.635400000000001</v>
      </c>
      <c r="G49">
        <v>-0.45972800000000003</v>
      </c>
      <c r="H49">
        <v>-18.184999999999999</v>
      </c>
      <c r="I49">
        <v>-0.45972800000000003</v>
      </c>
      <c r="J49">
        <v>-20.189599999999999</v>
      </c>
      <c r="K49">
        <v>-0.45972800000000003</v>
      </c>
      <c r="L49">
        <v>-17.8188</v>
      </c>
      <c r="M49">
        <v>-0.45972800000000003</v>
      </c>
      <c r="N49">
        <v>-16.023900000000001</v>
      </c>
      <c r="O49">
        <v>-0.45972800000000003</v>
      </c>
      <c r="P49">
        <v>-13.801399999999999</v>
      </c>
      <c r="Q49">
        <v>-0.45972800000000003</v>
      </c>
      <c r="R49">
        <v>-15.8256</v>
      </c>
      <c r="S49">
        <v>-0.45972800000000003</v>
      </c>
      <c r="T49">
        <v>-13.814299999999999</v>
      </c>
      <c r="U49">
        <v>-0.45972800000000003</v>
      </c>
      <c r="V49">
        <v>-21.707899999999999</v>
      </c>
      <c r="W49">
        <v>-0.45972800000000003</v>
      </c>
      <c r="X49">
        <v>-18.869199999999999</v>
      </c>
      <c r="Y49">
        <v>-0.45972800000000003</v>
      </c>
      <c r="Z49">
        <v>-18.8597</v>
      </c>
      <c r="AA49">
        <v>-0.45972800000000003</v>
      </c>
      <c r="AB49">
        <v>-16.618099999999998</v>
      </c>
      <c r="AC49">
        <v>-0.45972800000000003</v>
      </c>
      <c r="AD49">
        <v>-24.088699999999999</v>
      </c>
      <c r="AE49">
        <v>-0.45972800000000003</v>
      </c>
      <c r="AF49">
        <v>-20.898700000000002</v>
      </c>
    </row>
    <row r="50" spans="1:32" x14ac:dyDescent="0.45">
      <c r="A50">
        <v>-0.46972799999999998</v>
      </c>
      <c r="B50">
        <v>-22.577100000000002</v>
      </c>
      <c r="C50">
        <v>-0.46972799999999998</v>
      </c>
      <c r="D50">
        <v>-19.914899999999999</v>
      </c>
      <c r="E50">
        <v>-0.46972799999999998</v>
      </c>
      <c r="F50">
        <v>-20.576799999999999</v>
      </c>
      <c r="G50">
        <v>-0.46972799999999998</v>
      </c>
      <c r="H50">
        <v>-18.120100000000001</v>
      </c>
      <c r="I50">
        <v>-0.46972799999999998</v>
      </c>
      <c r="J50">
        <v>-20.186699999999998</v>
      </c>
      <c r="K50">
        <v>-0.46972799999999998</v>
      </c>
      <c r="L50">
        <v>-17.7944</v>
      </c>
      <c r="M50">
        <v>-0.46972799999999998</v>
      </c>
      <c r="N50">
        <v>-15.826499999999999</v>
      </c>
      <c r="O50">
        <v>-0.46972799999999998</v>
      </c>
      <c r="P50">
        <v>-13.629300000000001</v>
      </c>
      <c r="Q50">
        <v>-0.46972799999999998</v>
      </c>
      <c r="R50">
        <v>-15.718299999999999</v>
      </c>
      <c r="S50">
        <v>-0.46972799999999998</v>
      </c>
      <c r="T50">
        <v>-13.7203</v>
      </c>
      <c r="U50">
        <v>-0.46972799999999998</v>
      </c>
      <c r="V50">
        <v>-21.637799999999999</v>
      </c>
      <c r="W50">
        <v>-0.46972799999999998</v>
      </c>
      <c r="X50">
        <v>-18.788599999999999</v>
      </c>
      <c r="Y50">
        <v>-0.46972799999999998</v>
      </c>
      <c r="Z50">
        <v>-18.789100000000001</v>
      </c>
      <c r="AA50">
        <v>-0.46972799999999998</v>
      </c>
      <c r="AB50">
        <v>-16.543199999999999</v>
      </c>
      <c r="AC50">
        <v>-0.46972799999999998</v>
      </c>
      <c r="AD50">
        <v>-24.004300000000001</v>
      </c>
      <c r="AE50">
        <v>-0.46972799999999998</v>
      </c>
      <c r="AF50">
        <v>-20.787099999999999</v>
      </c>
    </row>
    <row r="51" spans="1:32" x14ac:dyDescent="0.45">
      <c r="A51">
        <v>-0.47972900000000002</v>
      </c>
      <c r="B51">
        <v>-22.4923</v>
      </c>
      <c r="C51">
        <v>-0.47972900000000002</v>
      </c>
      <c r="D51">
        <v>-19.848199999999999</v>
      </c>
      <c r="E51">
        <v>-0.47972900000000002</v>
      </c>
      <c r="F51">
        <v>-20.517199999999999</v>
      </c>
      <c r="G51">
        <v>-0.47972900000000002</v>
      </c>
      <c r="H51">
        <v>-18.0624</v>
      </c>
      <c r="I51">
        <v>-0.47972900000000002</v>
      </c>
      <c r="J51">
        <v>-20.1815</v>
      </c>
      <c r="K51">
        <v>-0.47972900000000002</v>
      </c>
      <c r="L51">
        <v>-17.770099999999999</v>
      </c>
      <c r="M51">
        <v>-0.47972900000000002</v>
      </c>
      <c r="N51">
        <v>-15.6401</v>
      </c>
      <c r="O51">
        <v>-0.47972900000000002</v>
      </c>
      <c r="P51">
        <v>-13.4695</v>
      </c>
      <c r="Q51">
        <v>-0.47972900000000002</v>
      </c>
      <c r="R51">
        <v>-15.621</v>
      </c>
      <c r="S51">
        <v>-0.47972900000000002</v>
      </c>
      <c r="T51">
        <v>-13.632099999999999</v>
      </c>
      <c r="U51">
        <v>-0.47972900000000002</v>
      </c>
      <c r="V51">
        <v>-21.564299999999999</v>
      </c>
      <c r="W51">
        <v>-0.47972900000000002</v>
      </c>
      <c r="X51">
        <v>-18.7104</v>
      </c>
      <c r="Y51">
        <v>-0.47972900000000002</v>
      </c>
      <c r="Z51">
        <v>-18.726700000000001</v>
      </c>
      <c r="AA51">
        <v>-0.47972900000000002</v>
      </c>
      <c r="AB51">
        <v>-16.473099999999999</v>
      </c>
      <c r="AC51">
        <v>-0.47972900000000002</v>
      </c>
      <c r="AD51">
        <v>-23.898900000000001</v>
      </c>
      <c r="AE51">
        <v>-0.47972900000000002</v>
      </c>
      <c r="AF51">
        <v>-20.654499999999999</v>
      </c>
    </row>
    <row r="52" spans="1:32" x14ac:dyDescent="0.45">
      <c r="A52">
        <v>-0.489728</v>
      </c>
      <c r="B52">
        <v>-22.428799999999999</v>
      </c>
      <c r="C52">
        <v>-0.489728</v>
      </c>
      <c r="D52">
        <v>-19.793299999999999</v>
      </c>
      <c r="E52">
        <v>-0.489728</v>
      </c>
      <c r="F52">
        <v>-20.459499999999998</v>
      </c>
      <c r="G52">
        <v>-0.489728</v>
      </c>
      <c r="H52">
        <v>-18.0152</v>
      </c>
      <c r="I52">
        <v>-0.489728</v>
      </c>
      <c r="J52">
        <v>-20.172899999999998</v>
      </c>
      <c r="K52">
        <v>-0.489728</v>
      </c>
      <c r="L52">
        <v>-17.745799999999999</v>
      </c>
      <c r="M52">
        <v>-0.489728</v>
      </c>
      <c r="N52">
        <v>-15.467499999999999</v>
      </c>
      <c r="O52">
        <v>-0.489728</v>
      </c>
      <c r="P52">
        <v>-13.3231</v>
      </c>
      <c r="Q52">
        <v>-0.489728</v>
      </c>
      <c r="R52">
        <v>-15.5299</v>
      </c>
      <c r="S52">
        <v>-0.489728</v>
      </c>
      <c r="T52">
        <v>-13.555300000000001</v>
      </c>
      <c r="U52">
        <v>-0.489728</v>
      </c>
      <c r="V52">
        <v>-21.4971</v>
      </c>
      <c r="W52">
        <v>-0.489728</v>
      </c>
      <c r="X52">
        <v>-18.6404</v>
      </c>
      <c r="Y52">
        <v>-0.489728</v>
      </c>
      <c r="Z52">
        <v>-18.666599999999999</v>
      </c>
      <c r="AA52">
        <v>-0.489728</v>
      </c>
      <c r="AB52">
        <v>-16.407800000000002</v>
      </c>
      <c r="AC52">
        <v>-0.489728</v>
      </c>
      <c r="AD52">
        <v>-23.781600000000001</v>
      </c>
      <c r="AE52">
        <v>-0.489728</v>
      </c>
      <c r="AF52">
        <v>-20.535299999999999</v>
      </c>
    </row>
    <row r="53" spans="1:32" x14ac:dyDescent="0.45">
      <c r="A53">
        <v>-0.49964999999999998</v>
      </c>
      <c r="B53">
        <v>-22.374500000000001</v>
      </c>
      <c r="C53">
        <v>-0.49964999999999998</v>
      </c>
      <c r="D53">
        <v>-19.764700000000001</v>
      </c>
      <c r="E53">
        <v>-0.49964999999999998</v>
      </c>
      <c r="F53">
        <v>-20.404199999999999</v>
      </c>
      <c r="G53">
        <v>-0.49964999999999998</v>
      </c>
      <c r="H53">
        <v>-17.975200000000001</v>
      </c>
      <c r="I53">
        <v>-0.49964999999999998</v>
      </c>
      <c r="J53">
        <v>-20.153400000000001</v>
      </c>
      <c r="K53">
        <v>-0.49964999999999998</v>
      </c>
      <c r="L53">
        <v>-17.7258</v>
      </c>
      <c r="M53">
        <v>-0.49964999999999998</v>
      </c>
      <c r="N53">
        <v>-15.3096</v>
      </c>
      <c r="O53">
        <v>-0.49964999999999998</v>
      </c>
      <c r="P53">
        <v>-13.191000000000001</v>
      </c>
      <c r="Q53">
        <v>-0.49964999999999998</v>
      </c>
      <c r="R53">
        <v>-15.446999999999999</v>
      </c>
      <c r="S53">
        <v>-0.49964999999999998</v>
      </c>
      <c r="T53">
        <v>-13.4895</v>
      </c>
      <c r="U53">
        <v>-0.49964999999999998</v>
      </c>
      <c r="V53">
        <v>-21.424600000000002</v>
      </c>
      <c r="W53">
        <v>-0.49964999999999998</v>
      </c>
      <c r="X53">
        <v>-18.575500000000002</v>
      </c>
      <c r="Y53">
        <v>-0.49964999999999998</v>
      </c>
      <c r="Z53">
        <v>-18.610299999999999</v>
      </c>
      <c r="AA53">
        <v>-0.49964999999999998</v>
      </c>
      <c r="AB53">
        <v>-16.3491</v>
      </c>
      <c r="AC53">
        <v>-0.49964999999999998</v>
      </c>
      <c r="AD53">
        <v>-23.670999999999999</v>
      </c>
      <c r="AE53">
        <v>-0.49964999999999998</v>
      </c>
      <c r="AF53">
        <v>-20.410399999999999</v>
      </c>
    </row>
    <row r="54" spans="1:32" x14ac:dyDescent="0.45">
      <c r="A54">
        <v>-0.50965000000000005</v>
      </c>
      <c r="B54">
        <v>-22.340599999999998</v>
      </c>
      <c r="C54">
        <v>-0.50965000000000005</v>
      </c>
      <c r="D54">
        <v>-19.753299999999999</v>
      </c>
      <c r="E54">
        <v>-0.50965000000000005</v>
      </c>
      <c r="F54">
        <v>-20.347000000000001</v>
      </c>
      <c r="G54">
        <v>-0.50965000000000005</v>
      </c>
      <c r="H54">
        <v>-17.9451</v>
      </c>
      <c r="I54">
        <v>-0.50965000000000005</v>
      </c>
      <c r="J54">
        <v>-20.132899999999999</v>
      </c>
      <c r="K54">
        <v>-0.50965000000000005</v>
      </c>
      <c r="L54">
        <v>-17.702400000000001</v>
      </c>
      <c r="M54">
        <v>-0.50965000000000005</v>
      </c>
      <c r="N54">
        <v>-15.162800000000001</v>
      </c>
      <c r="O54">
        <v>-0.50965000000000005</v>
      </c>
      <c r="P54">
        <v>-13.073700000000001</v>
      </c>
      <c r="Q54">
        <v>-0.50965000000000005</v>
      </c>
      <c r="R54">
        <v>-15.370699999999999</v>
      </c>
      <c r="S54">
        <v>-0.50965000000000005</v>
      </c>
      <c r="T54">
        <v>-13.4352</v>
      </c>
      <c r="U54">
        <v>-0.50965000000000005</v>
      </c>
      <c r="V54">
        <v>-21.352599999999999</v>
      </c>
      <c r="W54">
        <v>-0.50965000000000005</v>
      </c>
      <c r="X54">
        <v>-18.517800000000001</v>
      </c>
      <c r="Y54">
        <v>-0.50965000000000005</v>
      </c>
      <c r="Z54">
        <v>-18.553100000000001</v>
      </c>
      <c r="AA54">
        <v>-0.50965000000000005</v>
      </c>
      <c r="AB54">
        <v>-16.3</v>
      </c>
      <c r="AC54">
        <v>-0.50965000000000005</v>
      </c>
      <c r="AD54">
        <v>-23.547499999999999</v>
      </c>
      <c r="AE54">
        <v>-0.50965000000000005</v>
      </c>
      <c r="AF54">
        <v>-20.297799999999999</v>
      </c>
    </row>
    <row r="55" spans="1:32" x14ac:dyDescent="0.45">
      <c r="A55">
        <v>-0.51964999999999995</v>
      </c>
      <c r="B55">
        <v>-22.3249</v>
      </c>
      <c r="C55">
        <v>-0.51964999999999995</v>
      </c>
      <c r="D55">
        <v>-19.7819</v>
      </c>
      <c r="E55">
        <v>-0.51964999999999995</v>
      </c>
      <c r="F55">
        <v>-20.3017</v>
      </c>
      <c r="G55">
        <v>-0.51964999999999995</v>
      </c>
      <c r="H55">
        <v>-17.930800000000001</v>
      </c>
      <c r="I55">
        <v>-0.51964999999999995</v>
      </c>
      <c r="J55">
        <v>-20.1128</v>
      </c>
      <c r="K55">
        <v>-0.51964999999999995</v>
      </c>
      <c r="L55">
        <v>-17.697600000000001</v>
      </c>
      <c r="M55">
        <v>-0.51964999999999995</v>
      </c>
      <c r="N55">
        <v>-15.030200000000001</v>
      </c>
      <c r="O55">
        <v>-0.51964999999999995</v>
      </c>
      <c r="P55">
        <v>-12.9741</v>
      </c>
      <c r="Q55">
        <v>-0.51964999999999995</v>
      </c>
      <c r="R55">
        <v>-15.300599999999999</v>
      </c>
      <c r="S55">
        <v>-0.51964999999999995</v>
      </c>
      <c r="T55">
        <v>-13.3942</v>
      </c>
      <c r="U55">
        <v>-0.51964999999999995</v>
      </c>
      <c r="V55">
        <v>-21.2911</v>
      </c>
      <c r="W55">
        <v>-0.51964999999999995</v>
      </c>
      <c r="X55">
        <v>-18.4773</v>
      </c>
      <c r="Y55">
        <v>-0.51964999999999995</v>
      </c>
      <c r="Z55">
        <v>-18.503</v>
      </c>
      <c r="AA55">
        <v>-0.51964999999999995</v>
      </c>
      <c r="AB55">
        <v>-16.262799999999999</v>
      </c>
      <c r="AC55">
        <v>-0.51964999999999995</v>
      </c>
      <c r="AD55">
        <v>-23.4269</v>
      </c>
      <c r="AE55">
        <v>-0.51964999999999995</v>
      </c>
      <c r="AF55">
        <v>-20.191500000000001</v>
      </c>
    </row>
    <row r="56" spans="1:32" x14ac:dyDescent="0.45">
      <c r="A56">
        <v>-0.52965099999999998</v>
      </c>
      <c r="B56">
        <v>-22.333500000000001</v>
      </c>
      <c r="C56">
        <v>-0.52965099999999998</v>
      </c>
      <c r="D56">
        <v>-19.830100000000002</v>
      </c>
      <c r="E56">
        <v>-0.52965099999999998</v>
      </c>
      <c r="F56">
        <v>-20.267299999999999</v>
      </c>
      <c r="G56">
        <v>-0.52965099999999998</v>
      </c>
      <c r="H56">
        <v>-17.933199999999999</v>
      </c>
      <c r="I56">
        <v>-0.52965099999999998</v>
      </c>
      <c r="J56">
        <v>-20.0976</v>
      </c>
      <c r="K56">
        <v>-0.52965099999999998</v>
      </c>
      <c r="L56">
        <v>-17.701499999999999</v>
      </c>
      <c r="M56">
        <v>-0.52965099999999998</v>
      </c>
      <c r="N56">
        <v>-14.915800000000001</v>
      </c>
      <c r="O56">
        <v>-0.52965099999999998</v>
      </c>
      <c r="P56">
        <v>-12.889699999999999</v>
      </c>
      <c r="Q56">
        <v>-0.52965099999999998</v>
      </c>
      <c r="R56">
        <v>-15.245699999999999</v>
      </c>
      <c r="S56">
        <v>-0.52965099999999998</v>
      </c>
      <c r="T56">
        <v>-13.367900000000001</v>
      </c>
      <c r="U56">
        <v>-0.52965099999999998</v>
      </c>
      <c r="V56">
        <v>-21.235299999999999</v>
      </c>
      <c r="W56">
        <v>-0.52965099999999998</v>
      </c>
      <c r="X56">
        <v>-18.458200000000001</v>
      </c>
      <c r="Y56">
        <v>-0.52965099999999998</v>
      </c>
      <c r="Z56">
        <v>-18.4587</v>
      </c>
      <c r="AA56">
        <v>-0.52965099999999998</v>
      </c>
      <c r="AB56">
        <v>-16.240400000000001</v>
      </c>
      <c r="AC56">
        <v>-0.52965099999999998</v>
      </c>
      <c r="AD56">
        <v>-23.31</v>
      </c>
      <c r="AE56">
        <v>-0.52965099999999998</v>
      </c>
      <c r="AF56">
        <v>-20.099499999999999</v>
      </c>
    </row>
    <row r="57" spans="1:32" x14ac:dyDescent="0.45">
      <c r="A57">
        <v>-0.53965099999999999</v>
      </c>
      <c r="B57">
        <v>-22.375</v>
      </c>
      <c r="C57">
        <v>-0.53965099999999999</v>
      </c>
      <c r="D57">
        <v>-19.919699999999999</v>
      </c>
      <c r="E57">
        <v>-0.53965099999999999</v>
      </c>
      <c r="F57">
        <v>-20.252500000000001</v>
      </c>
      <c r="G57">
        <v>-0.53965099999999999</v>
      </c>
      <c r="H57">
        <v>-17.9542</v>
      </c>
      <c r="I57">
        <v>-0.53965099999999999</v>
      </c>
      <c r="J57">
        <v>-20.0928</v>
      </c>
      <c r="K57">
        <v>-0.53965099999999999</v>
      </c>
      <c r="L57">
        <v>-17.722899999999999</v>
      </c>
      <c r="M57">
        <v>-0.53965099999999999</v>
      </c>
      <c r="N57">
        <v>-14.8185</v>
      </c>
      <c r="O57">
        <v>-0.53965099999999999</v>
      </c>
      <c r="P57">
        <v>-12.8263</v>
      </c>
      <c r="Q57">
        <v>-0.53965099999999999</v>
      </c>
      <c r="R57">
        <v>-15.2033</v>
      </c>
      <c r="S57">
        <v>-0.53965099999999999</v>
      </c>
      <c r="T57">
        <v>-13.3622</v>
      </c>
      <c r="U57">
        <v>-0.53965099999999999</v>
      </c>
      <c r="V57">
        <v>-21.1981</v>
      </c>
      <c r="W57">
        <v>-0.53965099999999999</v>
      </c>
      <c r="X57">
        <v>-18.4572</v>
      </c>
      <c r="Y57">
        <v>-0.53965099999999999</v>
      </c>
      <c r="Z57">
        <v>-18.426300000000001</v>
      </c>
      <c r="AA57">
        <v>-0.53965099999999999</v>
      </c>
      <c r="AB57">
        <v>-16.239899999999999</v>
      </c>
      <c r="AC57">
        <v>-0.53965099999999999</v>
      </c>
      <c r="AD57">
        <v>-23.208500000000001</v>
      </c>
      <c r="AE57">
        <v>-0.53965099999999999</v>
      </c>
      <c r="AF57">
        <v>-20.028400000000001</v>
      </c>
    </row>
    <row r="58" spans="1:32" x14ac:dyDescent="0.45">
      <c r="A58">
        <v>-0.54964999999999997</v>
      </c>
      <c r="B58">
        <v>-22.444600000000001</v>
      </c>
      <c r="C58">
        <v>-0.54964999999999997</v>
      </c>
      <c r="D58">
        <v>-20.035599999999999</v>
      </c>
      <c r="E58">
        <v>-0.54964999999999997</v>
      </c>
      <c r="F58">
        <v>-20.2502</v>
      </c>
      <c r="G58">
        <v>-0.54964999999999997</v>
      </c>
      <c r="H58">
        <v>-17.9923</v>
      </c>
      <c r="I58">
        <v>-0.54964999999999997</v>
      </c>
      <c r="J58">
        <v>-20.1004</v>
      </c>
      <c r="K58">
        <v>-0.54964999999999997</v>
      </c>
      <c r="L58">
        <v>-17.7577</v>
      </c>
      <c r="M58">
        <v>-0.54964999999999997</v>
      </c>
      <c r="N58">
        <v>-14.7393</v>
      </c>
      <c r="O58">
        <v>-0.54964999999999997</v>
      </c>
      <c r="P58">
        <v>-12.779500000000001</v>
      </c>
      <c r="Q58">
        <v>-0.54964999999999997</v>
      </c>
      <c r="R58">
        <v>-15.1737</v>
      </c>
      <c r="S58">
        <v>-0.54964999999999997</v>
      </c>
      <c r="T58">
        <v>-13.369400000000001</v>
      </c>
      <c r="U58">
        <v>-0.54964999999999997</v>
      </c>
      <c r="V58">
        <v>-21.173300000000001</v>
      </c>
      <c r="W58">
        <v>-0.54964999999999997</v>
      </c>
      <c r="X58">
        <v>-18.479199999999999</v>
      </c>
      <c r="Y58">
        <v>-0.54964999999999997</v>
      </c>
      <c r="Z58">
        <v>-18.404299999999999</v>
      </c>
      <c r="AA58">
        <v>-0.54964999999999997</v>
      </c>
      <c r="AB58">
        <v>-16.253799999999998</v>
      </c>
      <c r="AC58">
        <v>-0.54964999999999997</v>
      </c>
      <c r="AD58">
        <v>-23.112100000000002</v>
      </c>
      <c r="AE58">
        <v>-0.54964999999999997</v>
      </c>
      <c r="AF58">
        <v>-19.974499999999999</v>
      </c>
    </row>
    <row r="59" spans="1:32" x14ac:dyDescent="0.45">
      <c r="A59">
        <v>-0.55964999999999998</v>
      </c>
      <c r="B59">
        <v>-22.5471</v>
      </c>
      <c r="C59">
        <v>-0.55964999999999998</v>
      </c>
      <c r="D59">
        <v>-20.186699999999998</v>
      </c>
      <c r="E59">
        <v>-0.55964999999999998</v>
      </c>
      <c r="F59">
        <v>-20.271599999999999</v>
      </c>
      <c r="G59">
        <v>-0.55964999999999998</v>
      </c>
      <c r="H59">
        <v>-18.0486</v>
      </c>
      <c r="I59">
        <v>-0.55964999999999998</v>
      </c>
      <c r="J59">
        <v>-20.122399999999999</v>
      </c>
      <c r="K59">
        <v>-0.55964999999999998</v>
      </c>
      <c r="L59">
        <v>-17.8078</v>
      </c>
      <c r="M59">
        <v>-0.55964999999999998</v>
      </c>
      <c r="N59">
        <v>-14.6769</v>
      </c>
      <c r="O59">
        <v>-0.55964999999999998</v>
      </c>
      <c r="P59">
        <v>-12.751899999999999</v>
      </c>
      <c r="Q59">
        <v>-0.55964999999999998</v>
      </c>
      <c r="R59">
        <v>-15.157999999999999</v>
      </c>
      <c r="S59">
        <v>-0.55964999999999998</v>
      </c>
      <c r="T59">
        <v>-13.394600000000001</v>
      </c>
      <c r="U59">
        <v>-0.55964999999999998</v>
      </c>
      <c r="V59">
        <v>-21.172799999999999</v>
      </c>
      <c r="W59">
        <v>-0.55964999999999998</v>
      </c>
      <c r="X59">
        <v>-18.5245</v>
      </c>
      <c r="Y59">
        <v>-0.55964999999999998</v>
      </c>
      <c r="Z59">
        <v>-18.400500000000001</v>
      </c>
      <c r="AA59">
        <v>-0.55964999999999998</v>
      </c>
      <c r="AB59">
        <v>-16.2881</v>
      </c>
      <c r="AC59">
        <v>-0.55964999999999998</v>
      </c>
      <c r="AD59">
        <v>-23.033000000000001</v>
      </c>
      <c r="AE59">
        <v>-0.55964999999999998</v>
      </c>
      <c r="AF59">
        <v>-19.9407</v>
      </c>
    </row>
    <row r="60" spans="1:32" x14ac:dyDescent="0.45">
      <c r="A60">
        <v>-0.56965100000000002</v>
      </c>
      <c r="B60">
        <v>-22.702999999999999</v>
      </c>
      <c r="C60">
        <v>-0.56965100000000002</v>
      </c>
      <c r="D60">
        <v>-20.3856</v>
      </c>
      <c r="E60">
        <v>-0.56965100000000002</v>
      </c>
      <c r="F60">
        <v>-20.322199999999999</v>
      </c>
      <c r="G60">
        <v>-0.56965100000000002</v>
      </c>
      <c r="H60">
        <v>-18.134399999999999</v>
      </c>
      <c r="I60">
        <v>-0.56965100000000002</v>
      </c>
      <c r="J60">
        <v>-20.171500000000002</v>
      </c>
      <c r="K60">
        <v>-0.56965100000000002</v>
      </c>
      <c r="L60">
        <v>-17.887899999999998</v>
      </c>
      <c r="M60">
        <v>-0.56965100000000002</v>
      </c>
      <c r="N60">
        <v>-14.642099999999999</v>
      </c>
      <c r="O60">
        <v>-0.56965100000000002</v>
      </c>
      <c r="P60">
        <v>-12.7471</v>
      </c>
      <c r="Q60">
        <v>-0.56965100000000002</v>
      </c>
      <c r="R60">
        <v>-15.1709</v>
      </c>
      <c r="S60">
        <v>-0.56965100000000002</v>
      </c>
      <c r="T60">
        <v>-13.4428</v>
      </c>
      <c r="U60">
        <v>-0.56965100000000002</v>
      </c>
      <c r="V60">
        <v>-21.201000000000001</v>
      </c>
      <c r="W60">
        <v>-0.56965100000000002</v>
      </c>
      <c r="X60">
        <v>-18.605499999999999</v>
      </c>
      <c r="Y60">
        <v>-0.56965100000000002</v>
      </c>
      <c r="Z60">
        <v>-18.4239</v>
      </c>
      <c r="AA60">
        <v>-0.56965100000000002</v>
      </c>
      <c r="AB60">
        <v>-16.3491</v>
      </c>
      <c r="AC60">
        <v>-0.56965100000000002</v>
      </c>
      <c r="AD60">
        <v>-22.9834</v>
      </c>
      <c r="AE60">
        <v>-0.56965100000000002</v>
      </c>
      <c r="AF60">
        <v>-19.9297</v>
      </c>
    </row>
    <row r="61" spans="1:32" x14ac:dyDescent="0.45">
      <c r="A61">
        <v>-0.57965100000000003</v>
      </c>
      <c r="B61">
        <v>-22.896100000000001</v>
      </c>
      <c r="C61">
        <v>-0.57965100000000003</v>
      </c>
      <c r="D61">
        <v>-20.617799999999999</v>
      </c>
      <c r="E61">
        <v>-0.57965100000000003</v>
      </c>
      <c r="F61">
        <v>-20.396100000000001</v>
      </c>
      <c r="G61">
        <v>-0.57965100000000003</v>
      </c>
      <c r="H61">
        <v>-18.240300000000001</v>
      </c>
      <c r="I61">
        <v>-0.57965100000000003</v>
      </c>
      <c r="J61">
        <v>-20.2425</v>
      </c>
      <c r="K61">
        <v>-0.57965100000000003</v>
      </c>
      <c r="L61">
        <v>-17.989000000000001</v>
      </c>
      <c r="M61">
        <v>-0.57965100000000003</v>
      </c>
      <c r="N61">
        <v>-14.626799999999999</v>
      </c>
      <c r="O61">
        <v>-0.57965100000000003</v>
      </c>
      <c r="P61">
        <v>-12.7652</v>
      </c>
      <c r="Q61">
        <v>-0.57965100000000003</v>
      </c>
      <c r="R61">
        <v>-15.203799999999999</v>
      </c>
      <c r="S61">
        <v>-0.57965100000000003</v>
      </c>
      <c r="T61">
        <v>-13.51</v>
      </c>
      <c r="U61">
        <v>-0.57965100000000003</v>
      </c>
      <c r="V61">
        <v>-21.259599999999999</v>
      </c>
      <c r="W61">
        <v>-0.57965100000000003</v>
      </c>
      <c r="X61">
        <v>-18.709</v>
      </c>
      <c r="Y61">
        <v>-0.57965100000000003</v>
      </c>
      <c r="Z61">
        <v>-18.4696</v>
      </c>
      <c r="AA61">
        <v>-0.57965100000000003</v>
      </c>
      <c r="AB61">
        <v>-16.432600000000001</v>
      </c>
      <c r="AC61">
        <v>-0.57965100000000003</v>
      </c>
      <c r="AD61">
        <v>-22.944299999999998</v>
      </c>
      <c r="AE61">
        <v>-0.57965100000000003</v>
      </c>
      <c r="AF61">
        <v>-19.947399999999998</v>
      </c>
    </row>
    <row r="62" spans="1:32" x14ac:dyDescent="0.45">
      <c r="A62">
        <v>-0.58965100000000004</v>
      </c>
      <c r="B62">
        <v>-23.136500000000002</v>
      </c>
      <c r="C62">
        <v>-0.58965100000000004</v>
      </c>
      <c r="D62">
        <v>-20.895299999999999</v>
      </c>
      <c r="E62">
        <v>-0.58965100000000004</v>
      </c>
      <c r="F62">
        <v>-20.502400000000002</v>
      </c>
      <c r="G62">
        <v>-0.58965100000000004</v>
      </c>
      <c r="H62">
        <v>-18.3748</v>
      </c>
      <c r="I62">
        <v>-0.58965100000000004</v>
      </c>
      <c r="J62">
        <v>-20.344999999999999</v>
      </c>
      <c r="K62">
        <v>-0.58965100000000004</v>
      </c>
      <c r="L62">
        <v>-18.111999999999998</v>
      </c>
      <c r="M62">
        <v>-0.58965100000000004</v>
      </c>
      <c r="N62">
        <v>-14.6363</v>
      </c>
      <c r="O62">
        <v>-0.58965100000000004</v>
      </c>
      <c r="P62">
        <v>-12.8062</v>
      </c>
      <c r="Q62">
        <v>-0.58965100000000004</v>
      </c>
      <c r="R62">
        <v>-15.260999999999999</v>
      </c>
      <c r="S62">
        <v>-0.58965100000000004</v>
      </c>
      <c r="T62">
        <v>-13.5992</v>
      </c>
      <c r="U62">
        <v>-0.58965100000000004</v>
      </c>
      <c r="V62">
        <v>-21.3521</v>
      </c>
      <c r="W62">
        <v>-0.58965100000000004</v>
      </c>
      <c r="X62">
        <v>-18.8459</v>
      </c>
      <c r="Y62">
        <v>-0.58965100000000004</v>
      </c>
      <c r="Z62">
        <v>-18.543600000000001</v>
      </c>
      <c r="AA62">
        <v>-0.58965100000000004</v>
      </c>
      <c r="AB62">
        <v>-16.543700000000001</v>
      </c>
      <c r="AC62">
        <v>-0.58965100000000004</v>
      </c>
      <c r="AD62">
        <v>-22.945699999999999</v>
      </c>
      <c r="AE62">
        <v>-0.58965100000000004</v>
      </c>
      <c r="AF62">
        <v>-19.989799999999999</v>
      </c>
    </row>
    <row r="63" spans="1:32" x14ac:dyDescent="0.45">
      <c r="A63">
        <v>-0.59965000000000002</v>
      </c>
      <c r="B63">
        <v>-23.4254</v>
      </c>
      <c r="C63">
        <v>-0.59965000000000002</v>
      </c>
      <c r="D63">
        <v>-21.2105</v>
      </c>
      <c r="E63">
        <v>-0.59965000000000002</v>
      </c>
      <c r="F63">
        <v>-20.641200000000001</v>
      </c>
      <c r="G63">
        <v>-0.59965000000000002</v>
      </c>
      <c r="H63">
        <v>-18.535900000000002</v>
      </c>
      <c r="I63">
        <v>-0.59965000000000002</v>
      </c>
      <c r="J63">
        <v>-20.4724</v>
      </c>
      <c r="K63">
        <v>-0.59965000000000002</v>
      </c>
      <c r="L63">
        <v>-18.2622</v>
      </c>
      <c r="M63">
        <v>-0.59965000000000002</v>
      </c>
      <c r="N63">
        <v>-14.6721</v>
      </c>
      <c r="O63">
        <v>-0.59965000000000002</v>
      </c>
      <c r="P63">
        <v>-12.869199999999999</v>
      </c>
      <c r="Q63">
        <v>-0.59965000000000002</v>
      </c>
      <c r="R63">
        <v>-15.343999999999999</v>
      </c>
      <c r="S63">
        <v>-0.59965000000000002</v>
      </c>
      <c r="T63">
        <v>-13.7079</v>
      </c>
      <c r="U63">
        <v>-0.59965000000000002</v>
      </c>
      <c r="V63">
        <v>-21.4742</v>
      </c>
      <c r="W63">
        <v>-0.59965000000000002</v>
      </c>
      <c r="X63">
        <v>-19.011299999999999</v>
      </c>
      <c r="Y63">
        <v>-0.59965000000000002</v>
      </c>
      <c r="Z63">
        <v>-18.653199999999998</v>
      </c>
      <c r="AA63">
        <v>-0.59965000000000002</v>
      </c>
      <c r="AB63">
        <v>-16.682400000000001</v>
      </c>
      <c r="AC63">
        <v>-0.59965000000000002</v>
      </c>
      <c r="AD63">
        <v>-22.965299999999999</v>
      </c>
      <c r="AE63">
        <v>-0.59965000000000002</v>
      </c>
      <c r="AF63">
        <v>-20.060400000000001</v>
      </c>
    </row>
    <row r="64" spans="1:32" x14ac:dyDescent="0.45">
      <c r="A64">
        <v>-0.58965100000000004</v>
      </c>
      <c r="B64">
        <v>-22.241900000000001</v>
      </c>
      <c r="C64">
        <v>-0.58965100000000004</v>
      </c>
      <c r="D64">
        <v>-20.046500000000002</v>
      </c>
      <c r="E64">
        <v>-0.58965100000000004</v>
      </c>
      <c r="F64">
        <v>-19.854399999999998</v>
      </c>
      <c r="G64">
        <v>-0.58965100000000004</v>
      </c>
      <c r="H64">
        <v>-17.776800000000001</v>
      </c>
      <c r="I64">
        <v>-0.58965100000000004</v>
      </c>
      <c r="J64">
        <v>-19.624099999999999</v>
      </c>
      <c r="K64">
        <v>-0.58965100000000004</v>
      </c>
      <c r="L64">
        <v>-17.450199999999999</v>
      </c>
      <c r="M64">
        <v>-0.58965100000000004</v>
      </c>
      <c r="N64">
        <v>-14.151899999999999</v>
      </c>
      <c r="O64">
        <v>-0.58965100000000004</v>
      </c>
      <c r="P64">
        <v>-12.3733</v>
      </c>
      <c r="Q64">
        <v>-0.58965100000000004</v>
      </c>
      <c r="R64">
        <v>-14.7637</v>
      </c>
      <c r="S64">
        <v>-0.58965100000000004</v>
      </c>
      <c r="T64">
        <v>-13.149100000000001</v>
      </c>
      <c r="U64">
        <v>-0.58965100000000004</v>
      </c>
      <c r="V64">
        <v>-20.543399999999998</v>
      </c>
      <c r="W64">
        <v>-0.58965100000000004</v>
      </c>
      <c r="X64">
        <v>-18.127300000000002</v>
      </c>
      <c r="Y64">
        <v>-0.58965100000000004</v>
      </c>
      <c r="Z64">
        <v>-17.939399999999999</v>
      </c>
      <c r="AA64">
        <v>-0.58965100000000004</v>
      </c>
      <c r="AB64">
        <v>-16.011099999999999</v>
      </c>
      <c r="AC64">
        <v>-0.58965100000000004</v>
      </c>
      <c r="AD64">
        <v>-22.1585</v>
      </c>
      <c r="AE64">
        <v>-0.58965100000000004</v>
      </c>
      <c r="AF64">
        <v>-19.313199999999998</v>
      </c>
    </row>
    <row r="65" spans="1:32" x14ac:dyDescent="0.45">
      <c r="A65">
        <v>-0.57965100000000003</v>
      </c>
      <c r="B65">
        <v>-21.300599999999999</v>
      </c>
      <c r="C65">
        <v>-0.57965100000000003</v>
      </c>
      <c r="D65">
        <v>-19.140999999999998</v>
      </c>
      <c r="E65">
        <v>-0.57965100000000003</v>
      </c>
      <c r="F65">
        <v>-19.224499999999999</v>
      </c>
      <c r="G65">
        <v>-0.57965100000000003</v>
      </c>
      <c r="H65">
        <v>-17.1755</v>
      </c>
      <c r="I65">
        <v>-0.57965100000000003</v>
      </c>
      <c r="J65">
        <v>-18.957899999999999</v>
      </c>
      <c r="K65">
        <v>-0.57965100000000003</v>
      </c>
      <c r="L65">
        <v>-16.824100000000001</v>
      </c>
      <c r="M65">
        <v>-0.57965100000000003</v>
      </c>
      <c r="N65">
        <v>-13.724600000000001</v>
      </c>
      <c r="O65">
        <v>-0.57965100000000003</v>
      </c>
      <c r="P65">
        <v>-11.973699999999999</v>
      </c>
      <c r="Q65">
        <v>-0.57965100000000003</v>
      </c>
      <c r="R65">
        <v>-14.292999999999999</v>
      </c>
      <c r="S65">
        <v>-0.57965100000000003</v>
      </c>
      <c r="T65">
        <v>-12.7018</v>
      </c>
      <c r="U65">
        <v>-0.57965100000000003</v>
      </c>
      <c r="V65">
        <v>-19.811900000000001</v>
      </c>
      <c r="W65">
        <v>-0.57965100000000003</v>
      </c>
      <c r="X65">
        <v>-17.443999999999999</v>
      </c>
      <c r="Y65">
        <v>-0.57965100000000003</v>
      </c>
      <c r="Z65">
        <v>-17.3567</v>
      </c>
      <c r="AA65">
        <v>-0.57965100000000003</v>
      </c>
      <c r="AB65">
        <v>-15.467000000000001</v>
      </c>
      <c r="AC65">
        <v>-0.57965100000000003</v>
      </c>
      <c r="AD65">
        <v>-21.4895</v>
      </c>
      <c r="AE65">
        <v>-0.57965100000000003</v>
      </c>
      <c r="AF65">
        <v>-18.710899999999999</v>
      </c>
    </row>
    <row r="66" spans="1:32" x14ac:dyDescent="0.45">
      <c r="A66">
        <v>-0.56965100000000002</v>
      </c>
      <c r="B66">
        <v>-20.489100000000001</v>
      </c>
      <c r="C66">
        <v>-0.56965100000000002</v>
      </c>
      <c r="D66">
        <v>-18.36</v>
      </c>
      <c r="E66">
        <v>-0.56965100000000002</v>
      </c>
      <c r="F66">
        <v>-18.673300000000001</v>
      </c>
      <c r="G66">
        <v>-0.56965100000000002</v>
      </c>
      <c r="H66">
        <v>-16.6524</v>
      </c>
      <c r="I66">
        <v>-0.56965100000000002</v>
      </c>
      <c r="J66">
        <v>-18.378599999999999</v>
      </c>
      <c r="K66">
        <v>-0.56965100000000002</v>
      </c>
      <c r="L66">
        <v>-16.284800000000001</v>
      </c>
      <c r="M66">
        <v>-0.56965100000000002</v>
      </c>
      <c r="N66">
        <v>-13.3508</v>
      </c>
      <c r="O66">
        <v>-0.56965100000000002</v>
      </c>
      <c r="P66">
        <v>-11.623200000000001</v>
      </c>
      <c r="Q66">
        <v>-0.56965100000000002</v>
      </c>
      <c r="R66">
        <v>-13.876300000000001</v>
      </c>
      <c r="S66">
        <v>-0.56965100000000002</v>
      </c>
      <c r="T66">
        <v>-12.307</v>
      </c>
      <c r="U66">
        <v>-0.56965100000000002</v>
      </c>
      <c r="V66">
        <v>-19.176300000000001</v>
      </c>
      <c r="W66">
        <v>-0.56965100000000002</v>
      </c>
      <c r="X66">
        <v>-16.8536</v>
      </c>
      <c r="Y66">
        <v>-0.56965100000000002</v>
      </c>
      <c r="Z66">
        <v>-16.842199999999998</v>
      </c>
      <c r="AA66">
        <v>-0.56965100000000002</v>
      </c>
      <c r="AB66">
        <v>-14.987299999999999</v>
      </c>
      <c r="AC66">
        <v>-0.56965100000000002</v>
      </c>
      <c r="AD66">
        <v>-20.9025</v>
      </c>
      <c r="AE66">
        <v>-0.56965100000000002</v>
      </c>
      <c r="AF66">
        <v>-18.180700000000002</v>
      </c>
    </row>
    <row r="67" spans="1:32" x14ac:dyDescent="0.45">
      <c r="A67">
        <v>-0.55964999999999998</v>
      </c>
      <c r="B67">
        <v>-19.752800000000001</v>
      </c>
      <c r="C67">
        <v>-0.55964999999999998</v>
      </c>
      <c r="D67">
        <v>-17.660900000000002</v>
      </c>
      <c r="E67">
        <v>-0.55964999999999998</v>
      </c>
      <c r="F67">
        <v>-18.168299999999999</v>
      </c>
      <c r="G67">
        <v>-0.55964999999999998</v>
      </c>
      <c r="H67">
        <v>-16.1751</v>
      </c>
      <c r="I67">
        <v>-0.55964999999999998</v>
      </c>
      <c r="J67">
        <v>-17.849799999999998</v>
      </c>
      <c r="K67">
        <v>-0.55964999999999998</v>
      </c>
      <c r="L67">
        <v>-15.7974</v>
      </c>
      <c r="M67">
        <v>-0.55964999999999998</v>
      </c>
      <c r="N67">
        <v>-13.0098</v>
      </c>
      <c r="O67">
        <v>-0.55964999999999998</v>
      </c>
      <c r="P67">
        <v>-11.307499999999999</v>
      </c>
      <c r="Q67">
        <v>-0.55964999999999998</v>
      </c>
      <c r="R67">
        <v>-13.4976</v>
      </c>
      <c r="S67">
        <v>-0.55964999999999998</v>
      </c>
      <c r="T67">
        <v>-11.9474</v>
      </c>
      <c r="U67">
        <v>-0.55964999999999998</v>
      </c>
      <c r="V67">
        <v>-18.5974</v>
      </c>
      <c r="W67">
        <v>-0.55964999999999998</v>
      </c>
      <c r="X67">
        <v>-16.318100000000001</v>
      </c>
      <c r="Y67">
        <v>-0.55964999999999998</v>
      </c>
      <c r="Z67">
        <v>-16.373000000000001</v>
      </c>
      <c r="AA67">
        <v>-0.55964999999999998</v>
      </c>
      <c r="AB67">
        <v>-14.5481</v>
      </c>
      <c r="AC67">
        <v>-0.55964999999999998</v>
      </c>
      <c r="AD67">
        <v>-20.362200000000001</v>
      </c>
      <c r="AE67">
        <v>-0.55964999999999998</v>
      </c>
      <c r="AF67">
        <v>-17.701499999999999</v>
      </c>
    </row>
    <row r="68" spans="1:32" x14ac:dyDescent="0.45">
      <c r="A68">
        <v>-0.54964999999999997</v>
      </c>
      <c r="B68">
        <v>-19.0943</v>
      </c>
      <c r="C68">
        <v>-0.54964999999999997</v>
      </c>
      <c r="D68">
        <v>-17.027200000000001</v>
      </c>
      <c r="E68">
        <v>-0.54964999999999997</v>
      </c>
      <c r="F68">
        <v>-17.7072</v>
      </c>
      <c r="G68">
        <v>-0.54964999999999997</v>
      </c>
      <c r="H68">
        <v>-15.738799999999999</v>
      </c>
      <c r="I68">
        <v>-0.54964999999999997</v>
      </c>
      <c r="J68">
        <v>-17.369599999999998</v>
      </c>
      <c r="K68">
        <v>-0.54964999999999997</v>
      </c>
      <c r="L68">
        <v>-15.3497</v>
      </c>
      <c r="M68">
        <v>-0.54964999999999997</v>
      </c>
      <c r="N68">
        <v>-12.698499999999999</v>
      </c>
      <c r="O68">
        <v>-0.54964999999999997</v>
      </c>
      <c r="P68">
        <v>-11.0205</v>
      </c>
      <c r="Q68">
        <v>-0.54964999999999997</v>
      </c>
      <c r="R68">
        <v>-13.150499999999999</v>
      </c>
      <c r="S68">
        <v>-0.54964999999999997</v>
      </c>
      <c r="T68">
        <v>-11.619400000000001</v>
      </c>
      <c r="U68">
        <v>-0.54964999999999997</v>
      </c>
      <c r="V68">
        <v>-18.070499999999999</v>
      </c>
      <c r="W68">
        <v>-0.54964999999999997</v>
      </c>
      <c r="X68">
        <v>-15.831300000000001</v>
      </c>
      <c r="Y68">
        <v>-0.54964999999999997</v>
      </c>
      <c r="Z68">
        <v>-15.9405</v>
      </c>
      <c r="AA68">
        <v>-0.54964999999999997</v>
      </c>
      <c r="AB68">
        <v>-14.1447</v>
      </c>
      <c r="AC68">
        <v>-0.54964999999999997</v>
      </c>
      <c r="AD68">
        <v>-19.869199999999999</v>
      </c>
      <c r="AE68">
        <v>-0.54964999999999997</v>
      </c>
      <c r="AF68">
        <v>-17.2532</v>
      </c>
    </row>
    <row r="69" spans="1:32" x14ac:dyDescent="0.45">
      <c r="A69">
        <v>-0.53965099999999999</v>
      </c>
      <c r="B69">
        <v>-18.477699999999999</v>
      </c>
      <c r="C69">
        <v>-0.53965099999999999</v>
      </c>
      <c r="D69">
        <v>-16.440200000000001</v>
      </c>
      <c r="E69">
        <v>-0.53965099999999999</v>
      </c>
      <c r="F69">
        <v>-17.273299999999999</v>
      </c>
      <c r="G69">
        <v>-0.53965099999999999</v>
      </c>
      <c r="H69">
        <v>-15.328200000000001</v>
      </c>
      <c r="I69">
        <v>-0.53965099999999999</v>
      </c>
      <c r="J69">
        <v>-16.919</v>
      </c>
      <c r="K69">
        <v>-0.53965099999999999</v>
      </c>
      <c r="L69">
        <v>-14.9339</v>
      </c>
      <c r="M69">
        <v>-0.53965099999999999</v>
      </c>
      <c r="N69">
        <v>-12.4071</v>
      </c>
      <c r="O69">
        <v>-0.53965099999999999</v>
      </c>
      <c r="P69">
        <v>-10.753399999999999</v>
      </c>
      <c r="Q69">
        <v>-0.53965099999999999</v>
      </c>
      <c r="R69">
        <v>-12.8248</v>
      </c>
      <c r="S69">
        <v>-0.53965099999999999</v>
      </c>
      <c r="T69">
        <v>-11.3142</v>
      </c>
      <c r="U69">
        <v>-0.53965099999999999</v>
      </c>
      <c r="V69">
        <v>-17.577000000000002</v>
      </c>
      <c r="W69">
        <v>-0.53965099999999999</v>
      </c>
      <c r="X69">
        <v>-15.375400000000001</v>
      </c>
      <c r="Y69">
        <v>-0.53965099999999999</v>
      </c>
      <c r="Z69">
        <v>-15.534700000000001</v>
      </c>
      <c r="AA69">
        <v>-0.53965099999999999</v>
      </c>
      <c r="AB69">
        <v>-13.764200000000001</v>
      </c>
      <c r="AC69">
        <v>-0.53965099999999999</v>
      </c>
      <c r="AD69">
        <v>-19.397600000000001</v>
      </c>
      <c r="AE69">
        <v>-0.53965099999999999</v>
      </c>
      <c r="AF69">
        <v>-16.835999999999999</v>
      </c>
    </row>
    <row r="70" spans="1:32" x14ac:dyDescent="0.45">
      <c r="A70">
        <v>-0.52965099999999998</v>
      </c>
      <c r="B70">
        <v>-17.901700000000002</v>
      </c>
      <c r="C70">
        <v>-0.52965099999999998</v>
      </c>
      <c r="D70">
        <v>-15.888500000000001</v>
      </c>
      <c r="E70">
        <v>-0.52965099999999998</v>
      </c>
      <c r="F70">
        <v>-16.862200000000001</v>
      </c>
      <c r="G70">
        <v>-0.52965099999999998</v>
      </c>
      <c r="H70">
        <v>-14.942</v>
      </c>
      <c r="I70">
        <v>-0.52965099999999998</v>
      </c>
      <c r="J70">
        <v>-16.4893</v>
      </c>
      <c r="K70">
        <v>-0.52965099999999998</v>
      </c>
      <c r="L70">
        <v>-14.5395</v>
      </c>
      <c r="M70">
        <v>-0.52965099999999998</v>
      </c>
      <c r="N70">
        <v>-12.133900000000001</v>
      </c>
      <c r="O70">
        <v>-0.52965099999999998</v>
      </c>
      <c r="P70">
        <v>-10.5021</v>
      </c>
      <c r="Q70">
        <v>-0.52965099999999998</v>
      </c>
      <c r="R70">
        <v>-12.518700000000001</v>
      </c>
      <c r="S70">
        <v>-0.52965099999999998</v>
      </c>
      <c r="T70">
        <v>-11.0228</v>
      </c>
      <c r="U70">
        <v>-0.52965099999999998</v>
      </c>
      <c r="V70">
        <v>-17.1126</v>
      </c>
      <c r="W70">
        <v>-0.52965099999999998</v>
      </c>
      <c r="X70">
        <v>-14.9458</v>
      </c>
      <c r="Y70">
        <v>-0.52965099999999998</v>
      </c>
      <c r="Z70">
        <v>-15.151300000000001</v>
      </c>
      <c r="AA70">
        <v>-0.52965099999999998</v>
      </c>
      <c r="AB70">
        <v>-13.4056</v>
      </c>
      <c r="AC70">
        <v>-0.52965099999999998</v>
      </c>
      <c r="AD70">
        <v>-18.9527</v>
      </c>
      <c r="AE70">
        <v>-0.52965099999999998</v>
      </c>
      <c r="AF70">
        <v>-16.432600000000001</v>
      </c>
    </row>
    <row r="71" spans="1:32" x14ac:dyDescent="0.45">
      <c r="A71">
        <v>-0.51964999999999995</v>
      </c>
      <c r="B71">
        <v>-17.368600000000001</v>
      </c>
      <c r="C71">
        <v>-0.51964999999999995</v>
      </c>
      <c r="D71">
        <v>-15.3764</v>
      </c>
      <c r="E71">
        <v>-0.51964999999999995</v>
      </c>
      <c r="F71">
        <v>-16.4712</v>
      </c>
      <c r="G71">
        <v>-0.51964999999999995</v>
      </c>
      <c r="H71">
        <v>-14.5791</v>
      </c>
      <c r="I71">
        <v>-0.51964999999999995</v>
      </c>
      <c r="J71">
        <v>-16.084499999999998</v>
      </c>
      <c r="K71">
        <v>-0.51964999999999995</v>
      </c>
      <c r="L71">
        <v>-14.165699999999999</v>
      </c>
      <c r="M71">
        <v>-0.51964999999999995</v>
      </c>
      <c r="N71">
        <v>-11.877800000000001</v>
      </c>
      <c r="O71">
        <v>-0.51964999999999995</v>
      </c>
      <c r="P71">
        <v>-10.269</v>
      </c>
      <c r="Q71">
        <v>-0.51964999999999995</v>
      </c>
      <c r="R71">
        <v>-12.2288</v>
      </c>
      <c r="S71">
        <v>-0.51964999999999995</v>
      </c>
      <c r="T71">
        <v>-10.7525</v>
      </c>
      <c r="U71">
        <v>-0.51964999999999995</v>
      </c>
      <c r="V71">
        <v>-16.675799999999999</v>
      </c>
      <c r="W71">
        <v>-0.51964999999999995</v>
      </c>
      <c r="X71">
        <v>-14.542400000000001</v>
      </c>
      <c r="Y71">
        <v>-0.51964999999999995</v>
      </c>
      <c r="Z71">
        <v>-14.785600000000001</v>
      </c>
      <c r="AA71">
        <v>-0.51964999999999995</v>
      </c>
      <c r="AB71">
        <v>-13.0685</v>
      </c>
      <c r="AC71">
        <v>-0.51964999999999995</v>
      </c>
      <c r="AD71">
        <v>-18.5321</v>
      </c>
      <c r="AE71">
        <v>-0.51964999999999995</v>
      </c>
      <c r="AF71">
        <v>-16.060199999999998</v>
      </c>
    </row>
    <row r="72" spans="1:32" x14ac:dyDescent="0.45">
      <c r="A72">
        <v>-0.50965000000000005</v>
      </c>
      <c r="B72">
        <v>-16.857900000000001</v>
      </c>
      <c r="C72">
        <v>-0.50965000000000005</v>
      </c>
      <c r="D72">
        <v>-14.895300000000001</v>
      </c>
      <c r="E72">
        <v>-0.50965000000000005</v>
      </c>
      <c r="F72">
        <v>-16.096900000000002</v>
      </c>
      <c r="G72">
        <v>-0.50965000000000005</v>
      </c>
      <c r="H72">
        <v>-14.230499999999999</v>
      </c>
      <c r="I72">
        <v>-0.50965000000000005</v>
      </c>
      <c r="J72">
        <v>-15.6935</v>
      </c>
      <c r="K72">
        <v>-0.50965000000000005</v>
      </c>
      <c r="L72">
        <v>-13.807600000000001</v>
      </c>
      <c r="M72">
        <v>-0.50965000000000005</v>
      </c>
      <c r="N72">
        <v>-11.634600000000001</v>
      </c>
      <c r="O72">
        <v>-0.50965000000000005</v>
      </c>
      <c r="P72">
        <v>-10.049099999999999</v>
      </c>
      <c r="Q72">
        <v>-0.50965000000000005</v>
      </c>
      <c r="R72">
        <v>-11.952199999999999</v>
      </c>
      <c r="S72">
        <v>-0.50965000000000005</v>
      </c>
      <c r="T72">
        <v>-10.494</v>
      </c>
      <c r="U72">
        <v>-0.50965000000000005</v>
      </c>
      <c r="V72">
        <v>-16.255199999999999</v>
      </c>
      <c r="W72">
        <v>-0.50965000000000005</v>
      </c>
      <c r="X72">
        <v>-14.158099999999999</v>
      </c>
      <c r="Y72">
        <v>-0.50965000000000005</v>
      </c>
      <c r="Z72">
        <v>-14.435600000000001</v>
      </c>
      <c r="AA72">
        <v>-0.50965000000000005</v>
      </c>
      <c r="AB72">
        <v>-12.7438</v>
      </c>
      <c r="AC72">
        <v>-0.50965000000000005</v>
      </c>
      <c r="AD72">
        <v>-18.119199999999999</v>
      </c>
      <c r="AE72">
        <v>-0.50965000000000005</v>
      </c>
      <c r="AF72">
        <v>-15.7011</v>
      </c>
    </row>
    <row r="73" spans="1:32" x14ac:dyDescent="0.45">
      <c r="A73">
        <v>-0.49964999999999998</v>
      </c>
      <c r="B73">
        <v>-16.380600000000001</v>
      </c>
      <c r="C73">
        <v>-0.49964999999999998</v>
      </c>
      <c r="D73">
        <v>-14.4399</v>
      </c>
      <c r="E73">
        <v>-0.49964999999999998</v>
      </c>
      <c r="F73">
        <v>-15.739699999999999</v>
      </c>
      <c r="G73">
        <v>-0.49964999999999998</v>
      </c>
      <c r="H73">
        <v>-13.899100000000001</v>
      </c>
      <c r="I73">
        <v>-0.49964999999999998</v>
      </c>
      <c r="J73">
        <v>-15.319599999999999</v>
      </c>
      <c r="K73">
        <v>-0.49964999999999998</v>
      </c>
      <c r="L73">
        <v>-13.4628</v>
      </c>
      <c r="M73">
        <v>-0.49964999999999998</v>
      </c>
      <c r="N73">
        <v>-11.4034</v>
      </c>
      <c r="O73">
        <v>-0.49964999999999998</v>
      </c>
      <c r="P73">
        <v>-9.8422000000000001</v>
      </c>
      <c r="Q73">
        <v>-0.49964999999999998</v>
      </c>
      <c r="R73">
        <v>-11.688000000000001</v>
      </c>
      <c r="S73">
        <v>-0.49964999999999998</v>
      </c>
      <c r="T73">
        <v>-10.246600000000001</v>
      </c>
      <c r="U73">
        <v>-0.49964999999999998</v>
      </c>
      <c r="V73">
        <v>-15.8575</v>
      </c>
      <c r="W73">
        <v>-0.49964999999999998</v>
      </c>
      <c r="X73">
        <v>-13.790900000000001</v>
      </c>
      <c r="Y73">
        <v>-0.49964999999999998</v>
      </c>
      <c r="Z73">
        <v>-14.1008</v>
      </c>
      <c r="AA73">
        <v>-0.49964999999999998</v>
      </c>
      <c r="AB73">
        <v>-12.4338</v>
      </c>
      <c r="AC73">
        <v>-0.49964999999999998</v>
      </c>
      <c r="AD73">
        <v>-17.7272</v>
      </c>
      <c r="AE73">
        <v>-0.49964999999999998</v>
      </c>
      <c r="AF73">
        <v>-15.354900000000001</v>
      </c>
    </row>
    <row r="74" spans="1:32" x14ac:dyDescent="0.45">
      <c r="A74">
        <v>-0.489728</v>
      </c>
      <c r="B74">
        <v>-15.92</v>
      </c>
      <c r="C74">
        <v>-0.489728</v>
      </c>
      <c r="D74">
        <v>-14.001200000000001</v>
      </c>
      <c r="E74">
        <v>-0.489728</v>
      </c>
      <c r="F74">
        <v>-15.388299999999999</v>
      </c>
      <c r="G74">
        <v>-0.489728</v>
      </c>
      <c r="H74">
        <v>-13.575799999999999</v>
      </c>
      <c r="I74">
        <v>-0.489728</v>
      </c>
      <c r="J74">
        <v>-14.9496</v>
      </c>
      <c r="K74">
        <v>-0.489728</v>
      </c>
      <c r="L74">
        <v>-13.1271</v>
      </c>
      <c r="M74">
        <v>-0.489728</v>
      </c>
      <c r="N74">
        <v>-11.1821</v>
      </c>
      <c r="O74">
        <v>-0.489728</v>
      </c>
      <c r="P74">
        <v>-9.6428799999999999</v>
      </c>
      <c r="Q74">
        <v>-0.489728</v>
      </c>
      <c r="R74">
        <v>-11.430999999999999</v>
      </c>
      <c r="S74">
        <v>-0.489728</v>
      </c>
      <c r="T74">
        <v>-10.0105</v>
      </c>
      <c r="U74">
        <v>-0.489728</v>
      </c>
      <c r="V74">
        <v>-15.4679</v>
      </c>
      <c r="W74">
        <v>-0.489728</v>
      </c>
      <c r="X74">
        <v>-13.438499999999999</v>
      </c>
      <c r="Y74">
        <v>-0.489728</v>
      </c>
      <c r="Z74">
        <v>-13.770899999999999</v>
      </c>
      <c r="AA74">
        <v>-0.489728</v>
      </c>
      <c r="AB74">
        <v>-12.131500000000001</v>
      </c>
      <c r="AC74">
        <v>-0.489728</v>
      </c>
      <c r="AD74">
        <v>-17.341000000000001</v>
      </c>
      <c r="AE74">
        <v>-0.489728</v>
      </c>
      <c r="AF74">
        <v>-15.013</v>
      </c>
    </row>
    <row r="75" spans="1:32" x14ac:dyDescent="0.45">
      <c r="A75">
        <v>-0.47972900000000002</v>
      </c>
      <c r="B75">
        <v>-15.478400000000001</v>
      </c>
      <c r="C75">
        <v>-0.47972900000000002</v>
      </c>
      <c r="D75">
        <v>-13.5825</v>
      </c>
      <c r="E75">
        <v>-0.47972900000000002</v>
      </c>
      <c r="F75">
        <v>-15.0459</v>
      </c>
      <c r="G75">
        <v>-0.47972900000000002</v>
      </c>
      <c r="H75">
        <v>-13.2616</v>
      </c>
      <c r="I75">
        <v>-0.47972900000000002</v>
      </c>
      <c r="J75">
        <v>-14.5877</v>
      </c>
      <c r="K75">
        <v>-0.47972900000000002</v>
      </c>
      <c r="L75">
        <v>-12.7967</v>
      </c>
      <c r="M75">
        <v>-0.47972900000000002</v>
      </c>
      <c r="N75">
        <v>-10.968999999999999</v>
      </c>
      <c r="O75">
        <v>-0.47972900000000002</v>
      </c>
      <c r="P75">
        <v>-9.4502400000000009</v>
      </c>
      <c r="Q75">
        <v>-0.47972900000000002</v>
      </c>
      <c r="R75">
        <v>-11.1807</v>
      </c>
      <c r="S75">
        <v>-0.47972900000000002</v>
      </c>
      <c r="T75">
        <v>-9.7811599999999999</v>
      </c>
      <c r="U75">
        <v>-0.47972900000000002</v>
      </c>
      <c r="V75">
        <v>-15.088900000000001</v>
      </c>
      <c r="W75">
        <v>-0.47972900000000002</v>
      </c>
      <c r="X75">
        <v>-13.0938</v>
      </c>
      <c r="Y75">
        <v>-0.47972900000000002</v>
      </c>
      <c r="Z75">
        <v>-13.4495</v>
      </c>
      <c r="AA75">
        <v>-0.47972900000000002</v>
      </c>
      <c r="AB75">
        <v>-11.838200000000001</v>
      </c>
      <c r="AC75">
        <v>-0.47972900000000002</v>
      </c>
      <c r="AD75">
        <v>-16.959499999999998</v>
      </c>
      <c r="AE75">
        <v>-0.47972900000000002</v>
      </c>
      <c r="AF75">
        <v>-14.6835</v>
      </c>
    </row>
    <row r="76" spans="1:32" x14ac:dyDescent="0.45">
      <c r="A76">
        <v>-0.46972799999999998</v>
      </c>
      <c r="B76">
        <v>-15.049799999999999</v>
      </c>
      <c r="C76">
        <v>-0.46972799999999998</v>
      </c>
      <c r="D76">
        <v>-13.1844</v>
      </c>
      <c r="E76">
        <v>-0.46972799999999998</v>
      </c>
      <c r="F76">
        <v>-14.7117</v>
      </c>
      <c r="G76">
        <v>-0.46972799999999998</v>
      </c>
      <c r="H76">
        <v>-12.954499999999999</v>
      </c>
      <c r="I76">
        <v>-0.46972799999999998</v>
      </c>
      <c r="J76">
        <v>-14.2363</v>
      </c>
      <c r="K76">
        <v>-0.46972799999999998</v>
      </c>
      <c r="L76">
        <v>-12.4748</v>
      </c>
      <c r="M76">
        <v>-0.46972799999999998</v>
      </c>
      <c r="N76">
        <v>-10.7606</v>
      </c>
      <c r="O76">
        <v>-0.46972799999999998</v>
      </c>
      <c r="P76">
        <v>-9.2671299999999999</v>
      </c>
      <c r="Q76">
        <v>-0.46972799999999998</v>
      </c>
      <c r="R76">
        <v>-10.938000000000001</v>
      </c>
      <c r="S76">
        <v>-0.46972799999999998</v>
      </c>
      <c r="T76">
        <v>-9.5575200000000002</v>
      </c>
      <c r="U76">
        <v>-0.46972799999999998</v>
      </c>
      <c r="V76">
        <v>-14.7203</v>
      </c>
      <c r="W76">
        <v>-0.46972799999999998</v>
      </c>
      <c r="X76">
        <v>-12.7614</v>
      </c>
      <c r="Y76">
        <v>-0.46972799999999998</v>
      </c>
      <c r="Z76">
        <v>-13.132899999999999</v>
      </c>
      <c r="AA76">
        <v>-0.46972799999999998</v>
      </c>
      <c r="AB76">
        <v>-11.5488</v>
      </c>
      <c r="AC76">
        <v>-0.46972799999999998</v>
      </c>
      <c r="AD76">
        <v>-16.5837</v>
      </c>
      <c r="AE76">
        <v>-0.46972799999999998</v>
      </c>
      <c r="AF76">
        <v>-14.357900000000001</v>
      </c>
    </row>
    <row r="77" spans="1:32" x14ac:dyDescent="0.45">
      <c r="A77">
        <v>-0.45972800000000003</v>
      </c>
      <c r="B77">
        <v>-14.642099999999999</v>
      </c>
      <c r="C77">
        <v>-0.45972800000000003</v>
      </c>
      <c r="D77">
        <v>-12.7957</v>
      </c>
      <c r="E77">
        <v>-0.45972800000000003</v>
      </c>
      <c r="F77">
        <v>-14.380800000000001</v>
      </c>
      <c r="G77">
        <v>-0.45972800000000003</v>
      </c>
      <c r="H77">
        <v>-12.6541</v>
      </c>
      <c r="I77">
        <v>-0.45972800000000003</v>
      </c>
      <c r="J77">
        <v>-13.884399999999999</v>
      </c>
      <c r="K77">
        <v>-0.45972800000000003</v>
      </c>
      <c r="L77">
        <v>-12.158200000000001</v>
      </c>
      <c r="M77">
        <v>-0.45972800000000003</v>
      </c>
      <c r="N77">
        <v>-10.559799999999999</v>
      </c>
      <c r="O77">
        <v>-0.45972800000000003</v>
      </c>
      <c r="P77">
        <v>-9.0883099999999999</v>
      </c>
      <c r="Q77">
        <v>-0.45972800000000003</v>
      </c>
      <c r="R77">
        <v>-10.701499999999999</v>
      </c>
      <c r="S77">
        <v>-0.45972800000000003</v>
      </c>
      <c r="T77">
        <v>-9.3410299999999999</v>
      </c>
      <c r="U77">
        <v>-0.45972800000000003</v>
      </c>
      <c r="V77">
        <v>-14.363099999999999</v>
      </c>
      <c r="W77">
        <v>-0.45972800000000003</v>
      </c>
      <c r="X77">
        <v>-12.4376</v>
      </c>
      <c r="Y77">
        <v>-0.45972800000000003</v>
      </c>
      <c r="Z77">
        <v>-12.8201</v>
      </c>
      <c r="AA77">
        <v>-0.45972800000000003</v>
      </c>
      <c r="AB77">
        <v>-11.2651</v>
      </c>
      <c r="AC77">
        <v>-0.45972800000000003</v>
      </c>
      <c r="AD77">
        <v>-16.210899999999999</v>
      </c>
      <c r="AE77">
        <v>-0.45972800000000003</v>
      </c>
      <c r="AF77">
        <v>-14.0322</v>
      </c>
    </row>
    <row r="78" spans="1:32" x14ac:dyDescent="0.45">
      <c r="A78">
        <v>-0.44972800000000002</v>
      </c>
      <c r="B78">
        <v>-14.247199999999999</v>
      </c>
      <c r="C78">
        <v>-0.44972800000000002</v>
      </c>
      <c r="D78">
        <v>-12.418100000000001</v>
      </c>
      <c r="E78">
        <v>-0.44972800000000002</v>
      </c>
      <c r="F78">
        <v>-14.049300000000001</v>
      </c>
      <c r="G78">
        <v>-0.44972800000000002</v>
      </c>
      <c r="H78">
        <v>-12.353199999999999</v>
      </c>
      <c r="I78">
        <v>-0.44972800000000002</v>
      </c>
      <c r="J78">
        <v>-13.533899999999999</v>
      </c>
      <c r="K78">
        <v>-0.44972800000000002</v>
      </c>
      <c r="L78">
        <v>-11.839700000000001</v>
      </c>
      <c r="M78">
        <v>-0.44972800000000002</v>
      </c>
      <c r="N78">
        <v>-10.3591</v>
      </c>
      <c r="O78">
        <v>-0.44972800000000002</v>
      </c>
      <c r="P78">
        <v>-8.9114000000000004</v>
      </c>
      <c r="Q78">
        <v>-0.44972800000000002</v>
      </c>
      <c r="R78">
        <v>-10.4635</v>
      </c>
      <c r="S78">
        <v>-0.44972800000000002</v>
      </c>
      <c r="T78">
        <v>-9.1264599999999998</v>
      </c>
      <c r="U78">
        <v>-0.44972800000000002</v>
      </c>
      <c r="V78">
        <v>-14.0055</v>
      </c>
      <c r="W78">
        <v>-0.44972800000000002</v>
      </c>
      <c r="X78">
        <v>-12.112399999999999</v>
      </c>
      <c r="Y78">
        <v>-0.44972800000000002</v>
      </c>
      <c r="Z78">
        <v>-12.505800000000001</v>
      </c>
      <c r="AA78">
        <v>-0.44972800000000002</v>
      </c>
      <c r="AB78">
        <v>-10.978</v>
      </c>
      <c r="AC78">
        <v>-0.44972800000000002</v>
      </c>
      <c r="AD78">
        <v>-15.8284</v>
      </c>
      <c r="AE78">
        <v>-0.44972800000000002</v>
      </c>
      <c r="AF78">
        <v>-13.702199999999999</v>
      </c>
    </row>
    <row r="79" spans="1:32" x14ac:dyDescent="0.45">
      <c r="A79">
        <v>-0.43972800000000001</v>
      </c>
      <c r="B79">
        <v>-13.8567</v>
      </c>
      <c r="C79">
        <v>-0.43972800000000001</v>
      </c>
      <c r="D79">
        <v>-12.057600000000001</v>
      </c>
      <c r="E79">
        <v>-0.43972800000000001</v>
      </c>
      <c r="F79">
        <v>-13.7179</v>
      </c>
      <c r="G79">
        <v>-0.43972800000000001</v>
      </c>
      <c r="H79">
        <v>-12.0547</v>
      </c>
      <c r="I79">
        <v>-0.43972800000000001</v>
      </c>
      <c r="J79">
        <v>-13.1829</v>
      </c>
      <c r="K79">
        <v>-0.43972800000000001</v>
      </c>
      <c r="L79">
        <v>-11.5245</v>
      </c>
      <c r="M79">
        <v>-0.43972800000000001</v>
      </c>
      <c r="N79">
        <v>-10.1617</v>
      </c>
      <c r="O79">
        <v>-0.43972800000000001</v>
      </c>
      <c r="P79">
        <v>-8.7383100000000002</v>
      </c>
      <c r="Q79">
        <v>-0.43972800000000001</v>
      </c>
      <c r="R79">
        <v>-10.2308</v>
      </c>
      <c r="S79">
        <v>-0.43972800000000001</v>
      </c>
      <c r="T79">
        <v>-8.9137900000000005</v>
      </c>
      <c r="U79">
        <v>-0.43972800000000001</v>
      </c>
      <c r="V79">
        <v>-13.653600000000001</v>
      </c>
      <c r="W79">
        <v>-0.43972800000000001</v>
      </c>
      <c r="X79">
        <v>-11.7948</v>
      </c>
      <c r="Y79">
        <v>-0.43972800000000001</v>
      </c>
      <c r="Z79">
        <v>-12.1892</v>
      </c>
      <c r="AA79">
        <v>-0.43972800000000001</v>
      </c>
      <c r="AB79">
        <v>-10.6914</v>
      </c>
      <c r="AC79">
        <v>-0.43972800000000001</v>
      </c>
      <c r="AD79">
        <v>-15.4465</v>
      </c>
      <c r="AE79">
        <v>-0.43972800000000001</v>
      </c>
      <c r="AF79">
        <v>-13.370799999999999</v>
      </c>
    </row>
    <row r="80" spans="1:32" x14ac:dyDescent="0.45">
      <c r="A80">
        <v>-0.42972900000000003</v>
      </c>
      <c r="B80">
        <v>-13.48</v>
      </c>
      <c r="C80">
        <v>-0.42972900000000003</v>
      </c>
      <c r="D80">
        <v>-11.7028</v>
      </c>
      <c r="E80">
        <v>-0.42972900000000003</v>
      </c>
      <c r="F80">
        <v>-13.388</v>
      </c>
      <c r="G80">
        <v>-0.42972900000000003</v>
      </c>
      <c r="H80">
        <v>-11.753399999999999</v>
      </c>
      <c r="I80">
        <v>-0.42972900000000003</v>
      </c>
      <c r="J80">
        <v>-12.8348</v>
      </c>
      <c r="K80">
        <v>-0.42972900000000003</v>
      </c>
      <c r="L80">
        <v>-11.206899999999999</v>
      </c>
      <c r="M80">
        <v>-0.42972900000000003</v>
      </c>
      <c r="N80">
        <v>-9.9666499999999996</v>
      </c>
      <c r="O80">
        <v>-0.42972900000000003</v>
      </c>
      <c r="P80">
        <v>-8.5642700000000005</v>
      </c>
      <c r="Q80">
        <v>-0.42972900000000003</v>
      </c>
      <c r="R80">
        <v>-9.9990699999999997</v>
      </c>
      <c r="S80">
        <v>-0.42972900000000003</v>
      </c>
      <c r="T80">
        <v>-8.7025500000000005</v>
      </c>
      <c r="U80">
        <v>-0.42972900000000003</v>
      </c>
      <c r="V80">
        <v>-13.302099999999999</v>
      </c>
      <c r="W80">
        <v>-0.42972900000000003</v>
      </c>
      <c r="X80">
        <v>-11.4811</v>
      </c>
      <c r="Y80">
        <v>-0.42972900000000003</v>
      </c>
      <c r="Z80">
        <v>-11.8726</v>
      </c>
      <c r="AA80">
        <v>-0.42972900000000003</v>
      </c>
      <c r="AB80">
        <v>-10.401999999999999</v>
      </c>
      <c r="AC80">
        <v>-0.42972900000000003</v>
      </c>
      <c r="AD80">
        <v>-15.053599999999999</v>
      </c>
      <c r="AE80">
        <v>-0.42972900000000003</v>
      </c>
      <c r="AF80">
        <v>-13.029400000000001</v>
      </c>
    </row>
    <row r="81" spans="1:32" x14ac:dyDescent="0.45">
      <c r="A81">
        <v>-0.41972799999999999</v>
      </c>
      <c r="B81">
        <v>-13.110900000000001</v>
      </c>
      <c r="C81">
        <v>-0.41972799999999999</v>
      </c>
      <c r="D81">
        <v>-11.359</v>
      </c>
      <c r="E81">
        <v>-0.41972799999999999</v>
      </c>
      <c r="F81">
        <v>-13.052300000000001</v>
      </c>
      <c r="G81">
        <v>-0.41972799999999999</v>
      </c>
      <c r="H81">
        <v>-11.452500000000001</v>
      </c>
      <c r="I81">
        <v>-0.41972799999999999</v>
      </c>
      <c r="J81">
        <v>-12.4763</v>
      </c>
      <c r="K81">
        <v>-0.41972799999999999</v>
      </c>
      <c r="L81">
        <v>-10.8903</v>
      </c>
      <c r="M81">
        <v>-0.41972799999999999</v>
      </c>
      <c r="N81">
        <v>-9.7697199999999995</v>
      </c>
      <c r="O81">
        <v>-0.41972799999999999</v>
      </c>
      <c r="P81">
        <v>-8.3926099999999995</v>
      </c>
      <c r="Q81">
        <v>-0.41972799999999999</v>
      </c>
      <c r="R81">
        <v>-9.7663799999999998</v>
      </c>
      <c r="S81">
        <v>-0.41972799999999999</v>
      </c>
      <c r="T81">
        <v>-8.4913100000000004</v>
      </c>
      <c r="U81">
        <v>-0.41972799999999999</v>
      </c>
      <c r="V81">
        <v>-12.9521</v>
      </c>
      <c r="W81">
        <v>-0.41972799999999999</v>
      </c>
      <c r="X81">
        <v>-11.170199999999999</v>
      </c>
      <c r="Y81">
        <v>-0.41972799999999999</v>
      </c>
      <c r="Z81">
        <v>-11.550700000000001</v>
      </c>
      <c r="AA81">
        <v>-0.41972799999999999</v>
      </c>
      <c r="AB81">
        <v>-10.1107</v>
      </c>
      <c r="AC81">
        <v>-0.41972799999999999</v>
      </c>
      <c r="AD81">
        <v>-14.648300000000001</v>
      </c>
      <c r="AE81">
        <v>-0.41972799999999999</v>
      </c>
      <c r="AF81">
        <v>-12.681800000000001</v>
      </c>
    </row>
    <row r="82" spans="1:32" x14ac:dyDescent="0.45">
      <c r="A82">
        <v>-0.40972799999999998</v>
      </c>
      <c r="B82">
        <v>-12.755699999999999</v>
      </c>
      <c r="C82">
        <v>-0.40972799999999998</v>
      </c>
      <c r="D82">
        <v>-11.0219</v>
      </c>
      <c r="E82">
        <v>-0.40972799999999998</v>
      </c>
      <c r="F82">
        <v>-12.7171</v>
      </c>
      <c r="G82">
        <v>-0.40972799999999998</v>
      </c>
      <c r="H82">
        <v>-11.1487</v>
      </c>
      <c r="I82">
        <v>-0.40972799999999998</v>
      </c>
      <c r="J82">
        <v>-12.1234</v>
      </c>
      <c r="K82">
        <v>-0.40972799999999998</v>
      </c>
      <c r="L82">
        <v>-10.569800000000001</v>
      </c>
      <c r="M82">
        <v>-0.40972799999999998</v>
      </c>
      <c r="N82">
        <v>-9.5723099999999999</v>
      </c>
      <c r="O82">
        <v>-0.40972799999999998</v>
      </c>
      <c r="P82">
        <v>-8.2166499999999996</v>
      </c>
      <c r="Q82">
        <v>-0.40972799999999998</v>
      </c>
      <c r="R82">
        <v>-9.5360700000000005</v>
      </c>
      <c r="S82">
        <v>-0.40972799999999998</v>
      </c>
      <c r="T82">
        <v>-8.2814999999999994</v>
      </c>
      <c r="U82">
        <v>-0.40972799999999998</v>
      </c>
      <c r="V82">
        <v>-12.6069</v>
      </c>
      <c r="W82">
        <v>-0.40972799999999998</v>
      </c>
      <c r="X82">
        <v>-10.859299999999999</v>
      </c>
      <c r="Y82">
        <v>-0.40972799999999998</v>
      </c>
      <c r="Z82">
        <v>-11.232200000000001</v>
      </c>
      <c r="AA82">
        <v>-0.40972799999999998</v>
      </c>
      <c r="AB82">
        <v>-9.8173999999999992</v>
      </c>
      <c r="AC82">
        <v>-0.40972799999999998</v>
      </c>
      <c r="AD82">
        <v>-14.244400000000001</v>
      </c>
      <c r="AE82">
        <v>-0.40972799999999998</v>
      </c>
      <c r="AF82">
        <v>-12.326000000000001</v>
      </c>
    </row>
    <row r="83" spans="1:32" x14ac:dyDescent="0.45">
      <c r="A83">
        <v>-0.39972800000000003</v>
      </c>
      <c r="B83">
        <v>-12.3919</v>
      </c>
      <c r="C83">
        <v>-0.39972800000000003</v>
      </c>
      <c r="D83">
        <v>-10.6929</v>
      </c>
      <c r="E83">
        <v>-0.39972800000000003</v>
      </c>
      <c r="F83">
        <v>-12.3713</v>
      </c>
      <c r="G83">
        <v>-0.39972800000000003</v>
      </c>
      <c r="H83">
        <v>-10.8345</v>
      </c>
      <c r="I83">
        <v>-0.39972800000000003</v>
      </c>
      <c r="J83">
        <v>-11.760999999999999</v>
      </c>
      <c r="K83">
        <v>-0.39972800000000003</v>
      </c>
      <c r="L83">
        <v>-10.2437</v>
      </c>
      <c r="M83">
        <v>-0.39972800000000003</v>
      </c>
      <c r="N83">
        <v>-9.3672599999999999</v>
      </c>
      <c r="O83">
        <v>-0.39972800000000003</v>
      </c>
      <c r="P83">
        <v>-8.0378299999999996</v>
      </c>
      <c r="Q83">
        <v>-0.39972800000000003</v>
      </c>
      <c r="R83">
        <v>-9.2976399999999995</v>
      </c>
      <c r="S83">
        <v>-0.39972800000000003</v>
      </c>
      <c r="T83">
        <v>-8.0664400000000001</v>
      </c>
      <c r="U83">
        <v>-0.39972800000000003</v>
      </c>
      <c r="V83">
        <v>-12.251200000000001</v>
      </c>
      <c r="W83">
        <v>-0.39972800000000003</v>
      </c>
      <c r="X83">
        <v>-10.543100000000001</v>
      </c>
      <c r="Y83">
        <v>-0.39972800000000003</v>
      </c>
      <c r="Z83">
        <v>-10.8993</v>
      </c>
      <c r="AA83">
        <v>-0.39972800000000003</v>
      </c>
      <c r="AB83">
        <v>-9.5136500000000002</v>
      </c>
      <c r="AC83">
        <v>-0.39972800000000003</v>
      </c>
      <c r="AD83">
        <v>-13.8147</v>
      </c>
      <c r="AE83">
        <v>-0.39972800000000003</v>
      </c>
      <c r="AF83">
        <v>-11.9541</v>
      </c>
    </row>
    <row r="84" spans="1:32" x14ac:dyDescent="0.45">
      <c r="A84">
        <v>-0.38972800000000002</v>
      </c>
      <c r="B84">
        <v>-12.029</v>
      </c>
      <c r="C84">
        <v>-0.38972800000000002</v>
      </c>
      <c r="D84">
        <v>-10.355700000000001</v>
      </c>
      <c r="E84">
        <v>-0.38972800000000002</v>
      </c>
      <c r="F84">
        <v>-12.015599999999999</v>
      </c>
      <c r="G84">
        <v>-0.38972800000000002</v>
      </c>
      <c r="H84">
        <v>-10.516400000000001</v>
      </c>
      <c r="I84">
        <v>-0.38972800000000002</v>
      </c>
      <c r="J84">
        <v>-11.386699999999999</v>
      </c>
      <c r="K84">
        <v>-0.38972800000000002</v>
      </c>
      <c r="L84">
        <v>-9.9113399999999992</v>
      </c>
      <c r="M84">
        <v>-0.38972800000000002</v>
      </c>
      <c r="N84">
        <v>-9.1564999999999994</v>
      </c>
      <c r="O84">
        <v>-0.38972800000000002</v>
      </c>
      <c r="P84">
        <v>-7.8528200000000004</v>
      </c>
      <c r="Q84">
        <v>-0.38972800000000002</v>
      </c>
      <c r="R84">
        <v>-9.0587499999999999</v>
      </c>
      <c r="S84">
        <v>-0.38972800000000002</v>
      </c>
      <c r="T84">
        <v>-7.8509099999999998</v>
      </c>
      <c r="U84">
        <v>-0.38972800000000002</v>
      </c>
      <c r="V84">
        <v>-11.8893</v>
      </c>
      <c r="W84">
        <v>-0.38972800000000002</v>
      </c>
      <c r="X84">
        <v>-10.2227</v>
      </c>
      <c r="Y84">
        <v>-0.38972800000000002</v>
      </c>
      <c r="Z84">
        <v>-10.5608</v>
      </c>
      <c r="AA84">
        <v>-0.38972800000000002</v>
      </c>
      <c r="AB84">
        <v>-9.2051400000000001</v>
      </c>
      <c r="AC84">
        <v>-0.38972800000000002</v>
      </c>
      <c r="AD84">
        <v>-13.3689</v>
      </c>
      <c r="AE84">
        <v>-0.38972800000000002</v>
      </c>
      <c r="AF84">
        <v>-11.564500000000001</v>
      </c>
    </row>
    <row r="85" spans="1:32" x14ac:dyDescent="0.45">
      <c r="A85">
        <v>-0.37972800000000001</v>
      </c>
      <c r="B85">
        <v>-11.662800000000001</v>
      </c>
      <c r="C85">
        <v>-0.37972800000000001</v>
      </c>
      <c r="D85">
        <v>-10.017200000000001</v>
      </c>
      <c r="E85">
        <v>-0.37972800000000001</v>
      </c>
      <c r="F85">
        <v>-11.647500000000001</v>
      </c>
      <c r="G85">
        <v>-0.37972800000000001</v>
      </c>
      <c r="H85">
        <v>-10.1807</v>
      </c>
      <c r="I85">
        <v>-0.37972800000000001</v>
      </c>
      <c r="J85">
        <v>-11</v>
      </c>
      <c r="K85">
        <v>-0.37972800000000001</v>
      </c>
      <c r="L85">
        <v>-9.5613399999999995</v>
      </c>
      <c r="M85">
        <v>-0.37972800000000001</v>
      </c>
      <c r="N85">
        <v>-8.9333399999999994</v>
      </c>
      <c r="O85">
        <v>-0.37972800000000001</v>
      </c>
      <c r="P85">
        <v>-7.6563600000000003</v>
      </c>
      <c r="Q85">
        <v>-0.37972800000000001</v>
      </c>
      <c r="R85">
        <v>-8.8079300000000007</v>
      </c>
      <c r="S85">
        <v>-0.37972800000000001</v>
      </c>
      <c r="T85">
        <v>-7.6258499999999998</v>
      </c>
      <c r="U85">
        <v>-0.37972800000000001</v>
      </c>
      <c r="V85">
        <v>-11.512600000000001</v>
      </c>
      <c r="W85">
        <v>-0.37972800000000001</v>
      </c>
      <c r="X85">
        <v>-9.8894000000000002</v>
      </c>
      <c r="Y85">
        <v>-0.37972800000000001</v>
      </c>
      <c r="Z85">
        <v>-10.2103</v>
      </c>
      <c r="AA85">
        <v>-0.37972800000000001</v>
      </c>
      <c r="AB85">
        <v>-8.8847000000000005</v>
      </c>
      <c r="AC85">
        <v>-0.37972800000000001</v>
      </c>
      <c r="AD85">
        <v>-12.9025</v>
      </c>
      <c r="AE85">
        <v>-0.37972800000000001</v>
      </c>
      <c r="AF85">
        <v>-11.153499999999999</v>
      </c>
    </row>
    <row r="86" spans="1:32" x14ac:dyDescent="0.45">
      <c r="A86">
        <v>-0.369728</v>
      </c>
      <c r="B86">
        <v>-11.2865</v>
      </c>
      <c r="C86">
        <v>-0.369728</v>
      </c>
      <c r="D86">
        <v>-9.6767299999999992</v>
      </c>
      <c r="E86">
        <v>-0.369728</v>
      </c>
      <c r="F86">
        <v>-11.266999999999999</v>
      </c>
      <c r="G86">
        <v>-0.369728</v>
      </c>
      <c r="H86">
        <v>-9.8364700000000003</v>
      </c>
      <c r="I86">
        <v>-0.369728</v>
      </c>
      <c r="J86">
        <v>-10.5985</v>
      </c>
      <c r="K86">
        <v>-0.369728</v>
      </c>
      <c r="L86">
        <v>-9.2032299999999996</v>
      </c>
      <c r="M86">
        <v>-0.369728</v>
      </c>
      <c r="N86">
        <v>-8.6977799999999998</v>
      </c>
      <c r="O86">
        <v>-0.369728</v>
      </c>
      <c r="P86">
        <v>-7.4494199999999999</v>
      </c>
      <c r="Q86">
        <v>-0.369728</v>
      </c>
      <c r="R86">
        <v>-8.5494900000000005</v>
      </c>
      <c r="S86">
        <v>-0.369728</v>
      </c>
      <c r="T86">
        <v>-7.3907699999999998</v>
      </c>
      <c r="U86">
        <v>-0.369728</v>
      </c>
      <c r="V86">
        <v>-11.125400000000001</v>
      </c>
      <c r="W86">
        <v>-0.369728</v>
      </c>
      <c r="X86">
        <v>-9.5479900000000004</v>
      </c>
      <c r="Y86">
        <v>-0.369728</v>
      </c>
      <c r="Z86">
        <v>-9.8474400000000006</v>
      </c>
      <c r="AA86">
        <v>-0.369728</v>
      </c>
      <c r="AB86">
        <v>-8.5528200000000005</v>
      </c>
      <c r="AC86">
        <v>-0.369728</v>
      </c>
      <c r="AD86">
        <v>-12.4138</v>
      </c>
      <c r="AE86">
        <v>-0.369728</v>
      </c>
      <c r="AF86">
        <v>-10.722</v>
      </c>
    </row>
    <row r="87" spans="1:32" x14ac:dyDescent="0.45">
      <c r="A87">
        <v>-0.35972799999999999</v>
      </c>
      <c r="B87">
        <v>-10.8879</v>
      </c>
      <c r="C87">
        <v>-0.35972799999999999</v>
      </c>
      <c r="D87">
        <v>-9.3081300000000002</v>
      </c>
      <c r="E87">
        <v>-0.35972799999999999</v>
      </c>
      <c r="F87">
        <v>-10.865500000000001</v>
      </c>
      <c r="G87">
        <v>-0.35972799999999999</v>
      </c>
      <c r="H87">
        <v>-9.4712200000000006</v>
      </c>
      <c r="I87">
        <v>-0.35972799999999999</v>
      </c>
      <c r="J87">
        <v>-10.1774</v>
      </c>
      <c r="K87">
        <v>-0.35972799999999999</v>
      </c>
      <c r="L87">
        <v>-8.8241399999999999</v>
      </c>
      <c r="M87">
        <v>-0.35972799999999999</v>
      </c>
      <c r="N87">
        <v>-8.4412400000000005</v>
      </c>
      <c r="O87">
        <v>-0.35972799999999999</v>
      </c>
      <c r="P87">
        <v>-7.2200600000000001</v>
      </c>
      <c r="Q87">
        <v>-0.35972799999999999</v>
      </c>
      <c r="R87">
        <v>-8.2743500000000001</v>
      </c>
      <c r="S87">
        <v>-0.35972799999999999</v>
      </c>
      <c r="T87">
        <v>-7.1404300000000003</v>
      </c>
      <c r="U87">
        <v>-0.35972799999999999</v>
      </c>
      <c r="V87">
        <v>-10.713900000000001</v>
      </c>
      <c r="W87">
        <v>-0.35972799999999999</v>
      </c>
      <c r="X87">
        <v>-9.1808200000000006</v>
      </c>
      <c r="Y87">
        <v>-0.35972799999999999</v>
      </c>
      <c r="Z87">
        <v>-9.4683600000000006</v>
      </c>
      <c r="AA87">
        <v>-0.35972799999999999</v>
      </c>
      <c r="AB87">
        <v>-8.2033000000000005</v>
      </c>
      <c r="AC87">
        <v>-0.35972799999999999</v>
      </c>
      <c r="AD87">
        <v>-11.8912</v>
      </c>
      <c r="AE87">
        <v>-0.35972799999999999</v>
      </c>
      <c r="AF87">
        <v>-10.2585</v>
      </c>
    </row>
    <row r="88" spans="1:32" x14ac:dyDescent="0.45">
      <c r="A88">
        <v>-0.34980600000000001</v>
      </c>
      <c r="B88">
        <v>-10.451599999999999</v>
      </c>
      <c r="C88">
        <v>-0.34980600000000001</v>
      </c>
      <c r="D88">
        <v>-8.9066399999999994</v>
      </c>
      <c r="E88">
        <v>-0.34980600000000001</v>
      </c>
      <c r="F88">
        <v>-10.4316</v>
      </c>
      <c r="G88">
        <v>-0.34980600000000001</v>
      </c>
      <c r="H88">
        <v>-9.0759100000000004</v>
      </c>
      <c r="I88">
        <v>-0.34980600000000001</v>
      </c>
      <c r="J88">
        <v>-9.7215600000000002</v>
      </c>
      <c r="K88">
        <v>-0.34980600000000001</v>
      </c>
      <c r="L88">
        <v>-8.4131099999999996</v>
      </c>
      <c r="M88">
        <v>-0.34980600000000001</v>
      </c>
      <c r="N88">
        <v>-8.1513299999999997</v>
      </c>
      <c r="O88">
        <v>-0.34980600000000001</v>
      </c>
      <c r="P88">
        <v>-6.9592299999999998</v>
      </c>
      <c r="Q88">
        <v>-0.34980600000000001</v>
      </c>
      <c r="R88">
        <v>-7.9725099999999998</v>
      </c>
      <c r="S88">
        <v>-0.34980600000000001</v>
      </c>
      <c r="T88">
        <v>-6.8671899999999999</v>
      </c>
      <c r="U88">
        <v>-0.34980600000000001</v>
      </c>
      <c r="V88">
        <v>-10.260400000000001</v>
      </c>
      <c r="W88">
        <v>-0.34980600000000001</v>
      </c>
      <c r="X88">
        <v>-8.7764600000000002</v>
      </c>
      <c r="Y88">
        <v>-0.34980600000000001</v>
      </c>
      <c r="Z88">
        <v>-9.0525500000000001</v>
      </c>
      <c r="AA88">
        <v>-0.34980600000000001</v>
      </c>
      <c r="AB88">
        <v>-7.8237300000000003</v>
      </c>
      <c r="AC88">
        <v>-0.34980600000000001</v>
      </c>
      <c r="AD88">
        <v>-11.320399999999999</v>
      </c>
      <c r="AE88">
        <v>-0.34980600000000001</v>
      </c>
      <c r="AF88">
        <v>-9.7511200000000002</v>
      </c>
    </row>
    <row r="89" spans="1:32" x14ac:dyDescent="0.45">
      <c r="A89">
        <v>-0.339806</v>
      </c>
      <c r="B89">
        <v>-9.9585399999999993</v>
      </c>
      <c r="C89">
        <v>-0.339806</v>
      </c>
      <c r="D89">
        <v>-8.45364</v>
      </c>
      <c r="E89">
        <v>-0.339806</v>
      </c>
      <c r="F89">
        <v>-9.9552099999999992</v>
      </c>
      <c r="G89">
        <v>-0.339806</v>
      </c>
      <c r="H89">
        <v>-8.6353200000000001</v>
      </c>
      <c r="I89">
        <v>-0.339806</v>
      </c>
      <c r="J89">
        <v>-9.2246900000000007</v>
      </c>
      <c r="K89">
        <v>-0.339806</v>
      </c>
      <c r="L89">
        <v>-7.9591599999999998</v>
      </c>
      <c r="M89">
        <v>-0.339806</v>
      </c>
      <c r="N89">
        <v>-7.8146699999999996</v>
      </c>
      <c r="O89">
        <v>-0.339806</v>
      </c>
      <c r="P89">
        <v>-6.6545199999999998</v>
      </c>
      <c r="Q89">
        <v>-0.339806</v>
      </c>
      <c r="R89">
        <v>-7.6325200000000004</v>
      </c>
      <c r="S89">
        <v>-0.339806</v>
      </c>
      <c r="T89">
        <v>-6.5553400000000002</v>
      </c>
      <c r="U89">
        <v>-0.339806</v>
      </c>
      <c r="V89">
        <v>-9.75732</v>
      </c>
      <c r="W89">
        <v>-0.339806</v>
      </c>
      <c r="X89">
        <v>-8.3234600000000007</v>
      </c>
      <c r="Y89">
        <v>-0.339806</v>
      </c>
      <c r="Z89">
        <v>-8.5938300000000005</v>
      </c>
      <c r="AA89">
        <v>-0.339806</v>
      </c>
      <c r="AB89">
        <v>-7.3988699999999996</v>
      </c>
      <c r="AC89">
        <v>-0.339806</v>
      </c>
      <c r="AD89">
        <v>-10.6957</v>
      </c>
      <c r="AE89">
        <v>-0.339806</v>
      </c>
      <c r="AF89">
        <v>-9.1851099999999999</v>
      </c>
    </row>
    <row r="90" spans="1:32" x14ac:dyDescent="0.45">
      <c r="A90">
        <v>-0.32980599999999999</v>
      </c>
      <c r="B90">
        <v>-9.3782300000000003</v>
      </c>
      <c r="C90">
        <v>-0.32980599999999999</v>
      </c>
      <c r="D90">
        <v>-7.9210099999999999</v>
      </c>
      <c r="E90">
        <v>-0.32980599999999999</v>
      </c>
      <c r="F90">
        <v>-9.4192400000000003</v>
      </c>
      <c r="G90">
        <v>-0.32980599999999999</v>
      </c>
      <c r="H90">
        <v>-8.1312999999999995</v>
      </c>
      <c r="I90">
        <v>-0.32980599999999999</v>
      </c>
      <c r="J90">
        <v>-8.6715599999999995</v>
      </c>
      <c r="K90">
        <v>-0.32980599999999999</v>
      </c>
      <c r="L90">
        <v>-7.4460800000000003</v>
      </c>
      <c r="M90">
        <v>-0.32980599999999999</v>
      </c>
      <c r="N90">
        <v>-7.4122199999999996</v>
      </c>
      <c r="O90">
        <v>-0.32980599999999999</v>
      </c>
      <c r="P90">
        <v>-6.2825899999999999</v>
      </c>
      <c r="Q90">
        <v>-0.32980599999999999</v>
      </c>
      <c r="R90">
        <v>-7.2357899999999997</v>
      </c>
      <c r="S90">
        <v>-0.32980599999999999</v>
      </c>
      <c r="T90">
        <v>-6.1896100000000001</v>
      </c>
      <c r="U90">
        <v>-0.32980599999999999</v>
      </c>
      <c r="V90">
        <v>-9.1855899999999995</v>
      </c>
      <c r="W90">
        <v>-0.32980599999999999</v>
      </c>
      <c r="X90">
        <v>-7.8018000000000001</v>
      </c>
      <c r="Y90">
        <v>-0.32980599999999999</v>
      </c>
      <c r="Z90">
        <v>-8.0736000000000008</v>
      </c>
      <c r="AA90">
        <v>-0.32980599999999999</v>
      </c>
      <c r="AB90">
        <v>-6.91059</v>
      </c>
      <c r="AC90">
        <v>-0.32980599999999999</v>
      </c>
      <c r="AD90">
        <v>-9.9857200000000006</v>
      </c>
      <c r="AE90">
        <v>-0.32980599999999999</v>
      </c>
      <c r="AF90">
        <v>-8.5389900000000001</v>
      </c>
    </row>
    <row r="91" spans="1:32" x14ac:dyDescent="0.45">
      <c r="A91">
        <v>-0.31980599999999998</v>
      </c>
      <c r="B91">
        <v>-8.6949199999999998</v>
      </c>
      <c r="C91">
        <v>-0.31980599999999998</v>
      </c>
      <c r="D91">
        <v>-7.2801400000000003</v>
      </c>
      <c r="E91">
        <v>-0.31980599999999998</v>
      </c>
      <c r="F91">
        <v>-8.8007799999999996</v>
      </c>
      <c r="G91">
        <v>-0.31980599999999998</v>
      </c>
      <c r="H91">
        <v>-7.5562300000000002</v>
      </c>
      <c r="I91">
        <v>-0.31980599999999998</v>
      </c>
      <c r="J91">
        <v>-8.0483200000000004</v>
      </c>
      <c r="K91">
        <v>-0.31980599999999998</v>
      </c>
      <c r="L91">
        <v>-6.8700599999999996</v>
      </c>
      <c r="M91">
        <v>-0.31980599999999998</v>
      </c>
      <c r="N91">
        <v>-6.92347</v>
      </c>
      <c r="O91">
        <v>-0.31980599999999998</v>
      </c>
      <c r="P91">
        <v>-5.8300700000000001</v>
      </c>
      <c r="Q91">
        <v>-0.31980599999999998</v>
      </c>
      <c r="R91">
        <v>-6.7689700000000004</v>
      </c>
      <c r="S91">
        <v>-0.31980599999999998</v>
      </c>
      <c r="T91">
        <v>-5.7547300000000003</v>
      </c>
      <c r="U91">
        <v>-0.31980599999999998</v>
      </c>
      <c r="V91">
        <v>-8.5256399999999992</v>
      </c>
      <c r="W91">
        <v>-0.31980599999999998</v>
      </c>
      <c r="X91">
        <v>-7.1985999999999999</v>
      </c>
      <c r="Y91">
        <v>-0.31980599999999998</v>
      </c>
      <c r="Z91">
        <v>-7.4665800000000004</v>
      </c>
      <c r="AA91">
        <v>-0.31980599999999998</v>
      </c>
      <c r="AB91">
        <v>-6.3436300000000001</v>
      </c>
      <c r="AC91">
        <v>-0.31980599999999998</v>
      </c>
      <c r="AD91">
        <v>-9.1784300000000005</v>
      </c>
      <c r="AE91">
        <v>-0.31980599999999998</v>
      </c>
      <c r="AF91">
        <v>-7.79894</v>
      </c>
    </row>
    <row r="92" spans="1:32" x14ac:dyDescent="0.45">
      <c r="A92">
        <v>-0.30980600000000003</v>
      </c>
      <c r="B92">
        <v>-7.88429</v>
      </c>
      <c r="C92">
        <v>-0.30980600000000003</v>
      </c>
      <c r="D92">
        <v>-6.50814</v>
      </c>
      <c r="E92">
        <v>-0.30980600000000003</v>
      </c>
      <c r="F92">
        <v>-8.0921900000000004</v>
      </c>
      <c r="G92">
        <v>-0.30980600000000003</v>
      </c>
      <c r="H92">
        <v>-6.8819800000000004</v>
      </c>
      <c r="I92">
        <v>-0.30980600000000003</v>
      </c>
      <c r="J92">
        <v>-7.3502299999999998</v>
      </c>
      <c r="K92">
        <v>-0.30980600000000003</v>
      </c>
      <c r="L92">
        <v>-6.2086800000000002</v>
      </c>
      <c r="M92">
        <v>-0.30980600000000003</v>
      </c>
      <c r="N92">
        <v>-6.3321800000000001</v>
      </c>
      <c r="O92">
        <v>-0.30980600000000003</v>
      </c>
      <c r="P92">
        <v>-5.2740799999999997</v>
      </c>
      <c r="Q92">
        <v>-0.30980600000000003</v>
      </c>
      <c r="R92">
        <v>-6.21631</v>
      </c>
      <c r="S92">
        <v>-0.30980600000000003</v>
      </c>
      <c r="T92">
        <v>-5.2335500000000001</v>
      </c>
      <c r="U92">
        <v>-0.30980600000000003</v>
      </c>
      <c r="V92">
        <v>-7.7736700000000001</v>
      </c>
      <c r="W92">
        <v>-0.30980600000000003</v>
      </c>
      <c r="X92">
        <v>-6.4971699999999997</v>
      </c>
      <c r="Y92">
        <v>-0.30980600000000003</v>
      </c>
      <c r="Z92">
        <v>-6.7660999999999998</v>
      </c>
      <c r="AA92">
        <v>-0.30980600000000003</v>
      </c>
      <c r="AB92">
        <v>-5.6793899999999997</v>
      </c>
      <c r="AC92">
        <v>-0.30980600000000003</v>
      </c>
      <c r="AD92">
        <v>-8.2719699999999996</v>
      </c>
      <c r="AE92">
        <v>-0.30980600000000003</v>
      </c>
      <c r="AF92">
        <v>-6.9449199999999998</v>
      </c>
    </row>
    <row r="93" spans="1:32" x14ac:dyDescent="0.45">
      <c r="A93">
        <v>-0.29980600000000002</v>
      </c>
      <c r="B93">
        <v>-6.8605200000000002</v>
      </c>
      <c r="C93">
        <v>-0.29980600000000002</v>
      </c>
      <c r="D93">
        <v>-5.5415799999999997</v>
      </c>
      <c r="E93">
        <v>-0.29980600000000002</v>
      </c>
      <c r="F93">
        <v>-7.2334100000000001</v>
      </c>
      <c r="G93">
        <v>-0.29980600000000002</v>
      </c>
      <c r="H93">
        <v>-6.0608599999999999</v>
      </c>
      <c r="I93">
        <v>-0.29980600000000002</v>
      </c>
      <c r="J93">
        <v>-6.5210100000000004</v>
      </c>
      <c r="K93">
        <v>-0.29980600000000002</v>
      </c>
      <c r="L93">
        <v>-5.42333</v>
      </c>
      <c r="M93">
        <v>-0.29980600000000002</v>
      </c>
      <c r="N93">
        <v>-5.5825899999999997</v>
      </c>
      <c r="O93">
        <v>-0.29980600000000002</v>
      </c>
      <c r="P93">
        <v>-4.56311</v>
      </c>
      <c r="Q93">
        <v>-0.29980600000000002</v>
      </c>
      <c r="R93">
        <v>-5.5258500000000002</v>
      </c>
      <c r="S93">
        <v>-0.29980600000000002</v>
      </c>
      <c r="T93">
        <v>-4.5793200000000001</v>
      </c>
      <c r="U93">
        <v>-0.29980600000000002</v>
      </c>
      <c r="V93">
        <v>-6.8657599999999999</v>
      </c>
      <c r="W93">
        <v>-0.29980600000000002</v>
      </c>
      <c r="X93">
        <v>-5.64649</v>
      </c>
      <c r="Y93">
        <v>-0.29980600000000002</v>
      </c>
      <c r="Z93">
        <v>-5.9073200000000003</v>
      </c>
      <c r="AA93">
        <v>-0.29980600000000002</v>
      </c>
      <c r="AB93">
        <v>-4.8597000000000001</v>
      </c>
      <c r="AC93">
        <v>-0.29980600000000002</v>
      </c>
      <c r="AD93">
        <v>-7.18811</v>
      </c>
      <c r="AE93">
        <v>-0.29980600000000002</v>
      </c>
      <c r="AF93">
        <v>-5.9287799999999997</v>
      </c>
    </row>
    <row r="94" spans="1:32" x14ac:dyDescent="0.45">
      <c r="A94">
        <v>-0.28980499999999998</v>
      </c>
      <c r="B94">
        <v>-5.63314</v>
      </c>
      <c r="C94">
        <v>-0.28980499999999998</v>
      </c>
      <c r="D94">
        <v>-4.3528200000000004</v>
      </c>
      <c r="E94">
        <v>-0.28980499999999998</v>
      </c>
      <c r="F94">
        <v>-6.2139300000000004</v>
      </c>
      <c r="G94">
        <v>-0.28980499999999998</v>
      </c>
      <c r="H94">
        <v>-5.0823900000000002</v>
      </c>
      <c r="I94">
        <v>-0.28980499999999998</v>
      </c>
      <c r="J94">
        <v>-5.5749599999999999</v>
      </c>
      <c r="K94">
        <v>-0.28980499999999998</v>
      </c>
      <c r="L94">
        <v>-4.5163799999999998</v>
      </c>
      <c r="M94">
        <v>-0.28980499999999998</v>
      </c>
      <c r="N94">
        <v>-4.67326</v>
      </c>
      <c r="O94">
        <v>-0.28980499999999998</v>
      </c>
      <c r="P94">
        <v>-3.68573</v>
      </c>
      <c r="Q94">
        <v>-0.28980499999999998</v>
      </c>
      <c r="R94">
        <v>-4.7013999999999996</v>
      </c>
      <c r="S94">
        <v>-0.28980499999999998</v>
      </c>
      <c r="T94">
        <v>-3.7887200000000001</v>
      </c>
      <c r="U94">
        <v>-0.28980499999999998</v>
      </c>
      <c r="V94">
        <v>-5.8167200000000001</v>
      </c>
      <c r="W94">
        <v>-0.28980499999999998</v>
      </c>
      <c r="X94">
        <v>-4.6494200000000001</v>
      </c>
      <c r="Y94">
        <v>-0.28980499999999998</v>
      </c>
      <c r="Z94">
        <v>-4.8921299999999999</v>
      </c>
      <c r="AA94">
        <v>-0.28980499999999998</v>
      </c>
      <c r="AB94">
        <v>-3.8864800000000002</v>
      </c>
      <c r="AC94">
        <v>-0.28980499999999998</v>
      </c>
      <c r="AD94">
        <v>-5.9483300000000003</v>
      </c>
      <c r="AE94">
        <v>-0.28980499999999998</v>
      </c>
      <c r="AF94">
        <v>-4.7371600000000003</v>
      </c>
    </row>
    <row r="95" spans="1:32" x14ac:dyDescent="0.45">
      <c r="A95">
        <v>-0.279806</v>
      </c>
      <c r="B95">
        <v>-4.1391999999999998</v>
      </c>
      <c r="C95">
        <v>-0.279806</v>
      </c>
      <c r="D95">
        <v>-2.9065699999999999</v>
      </c>
      <c r="E95">
        <v>-0.279806</v>
      </c>
      <c r="F95">
        <v>-4.9994199999999998</v>
      </c>
      <c r="G95">
        <v>-0.279806</v>
      </c>
      <c r="H95">
        <v>-3.9012600000000002</v>
      </c>
      <c r="I95">
        <v>-0.279806</v>
      </c>
      <c r="J95">
        <v>-4.4701300000000002</v>
      </c>
      <c r="K95">
        <v>-0.279806</v>
      </c>
      <c r="L95">
        <v>-3.45303</v>
      </c>
      <c r="M95">
        <v>-0.279806</v>
      </c>
      <c r="N95">
        <v>-3.5522100000000001</v>
      </c>
      <c r="O95">
        <v>-0.279806</v>
      </c>
      <c r="P95">
        <v>-2.6118899999999998</v>
      </c>
      <c r="Q95">
        <v>-0.279806</v>
      </c>
      <c r="R95">
        <v>-3.70051</v>
      </c>
      <c r="S95">
        <v>-0.279806</v>
      </c>
      <c r="T95">
        <v>-2.8288500000000001</v>
      </c>
      <c r="U95">
        <v>-0.279806</v>
      </c>
      <c r="V95">
        <v>-4.5922000000000001</v>
      </c>
      <c r="W95">
        <v>-0.279806</v>
      </c>
      <c r="X95">
        <v>-3.4744899999999999</v>
      </c>
      <c r="Y95">
        <v>-0.279806</v>
      </c>
      <c r="Z95">
        <v>-3.6795300000000002</v>
      </c>
      <c r="AA95">
        <v>-0.279806</v>
      </c>
      <c r="AB95">
        <v>-2.7191700000000001</v>
      </c>
      <c r="AC95">
        <v>-0.279806</v>
      </c>
      <c r="AD95">
        <v>-4.5120899999999997</v>
      </c>
      <c r="AE95">
        <v>-0.279806</v>
      </c>
      <c r="AF95">
        <v>-3.3581400000000001</v>
      </c>
    </row>
    <row r="96" spans="1:32" x14ac:dyDescent="0.45">
      <c r="A96">
        <v>-0.26980599999999999</v>
      </c>
      <c r="B96">
        <v>-2.3629799999999999</v>
      </c>
      <c r="C96">
        <v>-0.26980599999999999</v>
      </c>
      <c r="D96">
        <v>-1.18042</v>
      </c>
      <c r="E96">
        <v>-0.26980599999999999</v>
      </c>
      <c r="F96">
        <v>-3.5731899999999999</v>
      </c>
      <c r="G96">
        <v>-0.26980599999999999</v>
      </c>
      <c r="H96">
        <v>-2.5108000000000001</v>
      </c>
      <c r="I96">
        <v>-0.26980599999999999</v>
      </c>
      <c r="J96">
        <v>-3.21557</v>
      </c>
      <c r="K96">
        <v>-0.26980599999999999</v>
      </c>
      <c r="L96">
        <v>-2.2337500000000001</v>
      </c>
      <c r="M96">
        <v>-0.26980599999999999</v>
      </c>
      <c r="N96">
        <v>-2.2304200000000001</v>
      </c>
      <c r="O96">
        <v>-0.26980599999999999</v>
      </c>
      <c r="P96">
        <v>-1.3244199999999999</v>
      </c>
      <c r="Q96">
        <v>-0.26980599999999999</v>
      </c>
      <c r="R96">
        <v>-2.5298699999999998</v>
      </c>
      <c r="S96">
        <v>-0.26980599999999999</v>
      </c>
      <c r="T96">
        <v>-1.69015</v>
      </c>
      <c r="U96">
        <v>-0.26980599999999999</v>
      </c>
      <c r="V96">
        <v>-3.1955399999999998</v>
      </c>
      <c r="W96">
        <v>-0.26980599999999999</v>
      </c>
      <c r="X96">
        <v>-2.1297999999999999</v>
      </c>
      <c r="Y96">
        <v>-0.26980599999999999</v>
      </c>
      <c r="Z96">
        <v>-2.2742800000000001</v>
      </c>
      <c r="AA96">
        <v>-0.26980599999999999</v>
      </c>
      <c r="AB96">
        <v>-1.35446</v>
      </c>
      <c r="AC96">
        <v>-0.26980599999999999</v>
      </c>
      <c r="AD96">
        <v>-2.8922699999999999</v>
      </c>
      <c r="AE96">
        <v>-0.26980599999999999</v>
      </c>
      <c r="AF96">
        <v>-1.7898099999999999</v>
      </c>
    </row>
    <row r="97" spans="1:32" x14ac:dyDescent="0.45">
      <c r="A97">
        <v>-0.25980599999999998</v>
      </c>
      <c r="B97">
        <v>-0.32639499999999999</v>
      </c>
      <c r="C97">
        <v>-0.25980599999999998</v>
      </c>
      <c r="D97">
        <v>0.80895899999999998</v>
      </c>
      <c r="E97">
        <v>-0.25980599999999998</v>
      </c>
      <c r="F97">
        <v>-1.9486000000000001</v>
      </c>
      <c r="G97">
        <v>-0.25980599999999998</v>
      </c>
      <c r="H97">
        <v>-0.91291</v>
      </c>
      <c r="I97">
        <v>-0.25980599999999998</v>
      </c>
      <c r="J97">
        <v>-1.82176</v>
      </c>
      <c r="K97">
        <v>-0.25980599999999998</v>
      </c>
      <c r="L97">
        <v>-0.87094800000000006</v>
      </c>
      <c r="M97">
        <v>-0.25980599999999998</v>
      </c>
      <c r="N97">
        <v>-0.724082</v>
      </c>
      <c r="O97">
        <v>-0.25980599999999998</v>
      </c>
      <c r="P97">
        <v>0.156641</v>
      </c>
      <c r="Q97">
        <v>-0.25980599999999998</v>
      </c>
      <c r="R97">
        <v>-1.2033</v>
      </c>
      <c r="S97">
        <v>-0.25980599999999998</v>
      </c>
      <c r="T97">
        <v>-0.38838400000000001</v>
      </c>
      <c r="U97">
        <v>-0.25980599999999998</v>
      </c>
      <c r="V97">
        <v>-1.66011</v>
      </c>
      <c r="W97">
        <v>-0.25980599999999998</v>
      </c>
      <c r="X97">
        <v>-0.62871500000000002</v>
      </c>
      <c r="Y97">
        <v>-0.25980599999999998</v>
      </c>
      <c r="Z97">
        <v>-0.70453200000000005</v>
      </c>
      <c r="AA97">
        <v>-0.25980599999999998</v>
      </c>
      <c r="AB97">
        <v>0.18715899999999999</v>
      </c>
      <c r="AC97">
        <v>-0.25980599999999998</v>
      </c>
      <c r="AD97">
        <v>-1.1060300000000001</v>
      </c>
      <c r="AE97">
        <v>-0.25980599999999998</v>
      </c>
      <c r="AF97">
        <v>-4.7445300000000003E-2</v>
      </c>
    </row>
    <row r="98" spans="1:32" x14ac:dyDescent="0.45">
      <c r="A98">
        <v>-0.249805</v>
      </c>
      <c r="B98">
        <v>1.9610000000000001</v>
      </c>
      <c r="C98">
        <v>-0.249805</v>
      </c>
      <c r="D98">
        <v>3.06297</v>
      </c>
      <c r="E98">
        <v>-0.249805</v>
      </c>
      <c r="F98">
        <v>-0.11611</v>
      </c>
      <c r="G98">
        <v>-0.249805</v>
      </c>
      <c r="H98">
        <v>0.879054</v>
      </c>
      <c r="I98">
        <v>-0.249805</v>
      </c>
      <c r="J98">
        <v>-0.29397000000000001</v>
      </c>
      <c r="K98">
        <v>-0.249805</v>
      </c>
      <c r="L98">
        <v>0.61774300000000004</v>
      </c>
      <c r="M98">
        <v>-0.249805</v>
      </c>
      <c r="N98">
        <v>0.96869899999999998</v>
      </c>
      <c r="O98">
        <v>-0.249805</v>
      </c>
      <c r="P98">
        <v>1.80603</v>
      </c>
      <c r="Q98">
        <v>-0.249805</v>
      </c>
      <c r="R98">
        <v>0.27823399999999998</v>
      </c>
      <c r="S98">
        <v>-0.249805</v>
      </c>
      <c r="T98">
        <v>1.0526200000000001</v>
      </c>
      <c r="U98">
        <v>-0.249805</v>
      </c>
      <c r="V98">
        <v>1.07288E-2</v>
      </c>
      <c r="W98">
        <v>-0.249805</v>
      </c>
      <c r="X98">
        <v>0.99731000000000003</v>
      </c>
      <c r="Y98">
        <v>-0.249805</v>
      </c>
      <c r="Z98">
        <v>1.0264</v>
      </c>
      <c r="AA98">
        <v>-0.249805</v>
      </c>
      <c r="AB98">
        <v>1.8770800000000001</v>
      </c>
      <c r="AC98">
        <v>-0.249805</v>
      </c>
      <c r="AD98">
        <v>0.81992600000000004</v>
      </c>
      <c r="AE98">
        <v>-0.249805</v>
      </c>
      <c r="AF98">
        <v>1.84274</v>
      </c>
    </row>
    <row r="99" spans="1:32" x14ac:dyDescent="0.45">
      <c r="A99">
        <v>-0.23980499999999999</v>
      </c>
      <c r="B99">
        <v>4.3647400000000003</v>
      </c>
      <c r="C99">
        <v>-0.23980499999999999</v>
      </c>
      <c r="D99">
        <v>5.4485999999999999</v>
      </c>
      <c r="E99">
        <v>-0.23980499999999999</v>
      </c>
      <c r="F99">
        <v>1.8222400000000001</v>
      </c>
      <c r="G99">
        <v>-0.23980499999999999</v>
      </c>
      <c r="H99">
        <v>2.7959399999999999</v>
      </c>
      <c r="I99">
        <v>-0.23980499999999999</v>
      </c>
      <c r="J99">
        <v>1.28484</v>
      </c>
      <c r="K99">
        <v>-0.23980499999999999</v>
      </c>
      <c r="L99">
        <v>2.1803499999999998</v>
      </c>
      <c r="M99">
        <v>-0.23980499999999999</v>
      </c>
      <c r="N99">
        <v>2.72966</v>
      </c>
      <c r="O99">
        <v>-0.23980499999999999</v>
      </c>
      <c r="P99">
        <v>3.55078</v>
      </c>
      <c r="Q99">
        <v>-0.23980499999999999</v>
      </c>
      <c r="R99">
        <v>1.8088900000000001</v>
      </c>
      <c r="S99">
        <v>-0.23980499999999999</v>
      </c>
      <c r="T99">
        <v>2.5694499999999998</v>
      </c>
      <c r="U99">
        <v>-0.23980499999999999</v>
      </c>
      <c r="V99">
        <v>1.71495</v>
      </c>
      <c r="W99">
        <v>-0.23980499999999999</v>
      </c>
      <c r="X99">
        <v>2.6776900000000001</v>
      </c>
      <c r="Y99">
        <v>-0.23980499999999999</v>
      </c>
      <c r="Z99">
        <v>2.8059599999999998</v>
      </c>
      <c r="AA99">
        <v>-0.23980499999999999</v>
      </c>
      <c r="AB99">
        <v>3.6418599999999999</v>
      </c>
      <c r="AC99">
        <v>-0.23980499999999999</v>
      </c>
      <c r="AD99">
        <v>2.7773500000000002</v>
      </c>
      <c r="AE99">
        <v>-0.23980499999999999</v>
      </c>
      <c r="AF99">
        <v>3.7763300000000002</v>
      </c>
    </row>
    <row r="100" spans="1:32" x14ac:dyDescent="0.45">
      <c r="A100">
        <v>-0.22980600000000001</v>
      </c>
      <c r="B100">
        <v>6.8071099999999998</v>
      </c>
      <c r="C100">
        <v>-0.22980600000000001</v>
      </c>
      <c r="D100">
        <v>7.8380400000000003</v>
      </c>
      <c r="E100">
        <v>-0.22980600000000001</v>
      </c>
      <c r="F100">
        <v>3.7601100000000001</v>
      </c>
      <c r="G100">
        <v>-0.22980600000000001</v>
      </c>
      <c r="H100">
        <v>4.7252400000000003</v>
      </c>
      <c r="I100">
        <v>-0.22980600000000001</v>
      </c>
      <c r="J100">
        <v>2.8455400000000002</v>
      </c>
      <c r="K100">
        <v>-0.22980600000000001</v>
      </c>
      <c r="L100">
        <v>3.7181500000000001</v>
      </c>
      <c r="M100">
        <v>-0.22980600000000001</v>
      </c>
      <c r="N100">
        <v>4.4758500000000003</v>
      </c>
      <c r="O100">
        <v>-0.22980600000000001</v>
      </c>
      <c r="P100">
        <v>5.2745499999999996</v>
      </c>
      <c r="Q100">
        <v>-0.22980600000000001</v>
      </c>
      <c r="R100">
        <v>3.3242799999999999</v>
      </c>
      <c r="S100">
        <v>-0.22980600000000001</v>
      </c>
      <c r="T100">
        <v>4.0657699999999997</v>
      </c>
      <c r="U100">
        <v>-0.22980600000000001</v>
      </c>
      <c r="V100">
        <v>3.38151</v>
      </c>
      <c r="W100">
        <v>-0.22980600000000001</v>
      </c>
      <c r="X100">
        <v>4.3246900000000004</v>
      </c>
      <c r="Y100">
        <v>-0.22980600000000001</v>
      </c>
      <c r="Z100">
        <v>4.5454699999999999</v>
      </c>
      <c r="AA100">
        <v>-0.22980600000000001</v>
      </c>
      <c r="AB100">
        <v>5.36754</v>
      </c>
      <c r="AC100">
        <v>-0.22980600000000001</v>
      </c>
      <c r="AD100">
        <v>4.6885199999999996</v>
      </c>
      <c r="AE100">
        <v>-0.22980600000000001</v>
      </c>
      <c r="AF100">
        <v>5.66127</v>
      </c>
    </row>
    <row r="101" spans="1:32" x14ac:dyDescent="0.45">
      <c r="A101">
        <v>-0.219806</v>
      </c>
      <c r="B101">
        <v>9.0706699999999998</v>
      </c>
      <c r="C101">
        <v>-0.219806</v>
      </c>
      <c r="D101">
        <v>10.101599999999999</v>
      </c>
      <c r="E101">
        <v>-0.219806</v>
      </c>
      <c r="F101">
        <v>5.6064299999999996</v>
      </c>
      <c r="G101">
        <v>-0.219806</v>
      </c>
      <c r="H101">
        <v>6.5486700000000004</v>
      </c>
      <c r="I101">
        <v>-0.219806</v>
      </c>
      <c r="J101">
        <v>4.2860699999999996</v>
      </c>
      <c r="K101">
        <v>-0.219806</v>
      </c>
      <c r="L101">
        <v>5.1501000000000001</v>
      </c>
      <c r="M101">
        <v>-0.219806</v>
      </c>
      <c r="N101">
        <v>6.0937599999999996</v>
      </c>
      <c r="O101">
        <v>-0.219806</v>
      </c>
      <c r="P101">
        <v>6.8795999999999999</v>
      </c>
      <c r="Q101">
        <v>-0.219806</v>
      </c>
      <c r="R101">
        <v>4.7295299999999996</v>
      </c>
      <c r="S101">
        <v>-0.219806</v>
      </c>
      <c r="T101">
        <v>5.4557500000000001</v>
      </c>
      <c r="U101">
        <v>-0.219806</v>
      </c>
      <c r="V101">
        <v>4.9216899999999999</v>
      </c>
      <c r="W101">
        <v>-0.219806</v>
      </c>
      <c r="X101">
        <v>5.8501000000000003</v>
      </c>
      <c r="Y101">
        <v>-0.219806</v>
      </c>
      <c r="Z101">
        <v>6.1500300000000001</v>
      </c>
      <c r="AA101">
        <v>-0.219806</v>
      </c>
      <c r="AB101">
        <v>6.9606599999999998</v>
      </c>
      <c r="AC101">
        <v>-0.219806</v>
      </c>
      <c r="AD101">
        <v>6.4356600000000004</v>
      </c>
      <c r="AE101">
        <v>-0.219806</v>
      </c>
      <c r="AF101">
        <v>7.41127</v>
      </c>
    </row>
    <row r="102" spans="1:32" x14ac:dyDescent="0.45">
      <c r="A102">
        <v>-0.20988399999999999</v>
      </c>
      <c r="B102">
        <v>11</v>
      </c>
      <c r="C102">
        <v>-0.20988399999999999</v>
      </c>
      <c r="D102">
        <v>12.0352</v>
      </c>
      <c r="E102">
        <v>-0.20988399999999999</v>
      </c>
      <c r="F102">
        <v>7.1828700000000003</v>
      </c>
      <c r="G102">
        <v>-0.20988399999999999</v>
      </c>
      <c r="H102">
        <v>8.1231899999999992</v>
      </c>
      <c r="I102">
        <v>-0.20988399999999999</v>
      </c>
      <c r="J102">
        <v>5.5110599999999996</v>
      </c>
      <c r="K102">
        <v>-0.20988399999999999</v>
      </c>
      <c r="L102">
        <v>6.3684200000000004</v>
      </c>
      <c r="M102">
        <v>-0.20988399999999999</v>
      </c>
      <c r="N102">
        <v>7.4537100000000001</v>
      </c>
      <c r="O102">
        <v>-0.20988399999999999</v>
      </c>
      <c r="P102">
        <v>8.23048</v>
      </c>
      <c r="Q102">
        <v>-0.20988399999999999</v>
      </c>
      <c r="R102">
        <v>5.9054099999999998</v>
      </c>
      <c r="S102">
        <v>-0.20988399999999999</v>
      </c>
      <c r="T102">
        <v>6.6321099999999999</v>
      </c>
      <c r="U102">
        <v>-0.20988399999999999</v>
      </c>
      <c r="V102">
        <v>6.2239399999999998</v>
      </c>
      <c r="W102">
        <v>-0.20988399999999999</v>
      </c>
      <c r="X102">
        <v>7.1518699999999997</v>
      </c>
      <c r="Y102">
        <v>-0.20988399999999999</v>
      </c>
      <c r="Z102">
        <v>7.49186</v>
      </c>
      <c r="AA102">
        <v>-0.20988399999999999</v>
      </c>
      <c r="AB102">
        <v>8.2986699999999995</v>
      </c>
      <c r="AC102">
        <v>-0.20988399999999999</v>
      </c>
      <c r="AD102">
        <v>7.8938300000000003</v>
      </c>
      <c r="AE102">
        <v>-0.20988399999999999</v>
      </c>
      <c r="AF102">
        <v>8.8737300000000001</v>
      </c>
    </row>
    <row r="103" spans="1:32" x14ac:dyDescent="0.45">
      <c r="A103">
        <v>-0.19988300000000001</v>
      </c>
      <c r="B103">
        <v>12.582100000000001</v>
      </c>
      <c r="C103">
        <v>-0.19988300000000001</v>
      </c>
      <c r="D103">
        <v>13.615399999999999</v>
      </c>
      <c r="E103">
        <v>-0.19988300000000001</v>
      </c>
      <c r="F103">
        <v>8.4698499999999992</v>
      </c>
      <c r="G103">
        <v>-0.19988300000000001</v>
      </c>
      <c r="H103">
        <v>9.4116099999999996</v>
      </c>
      <c r="I103">
        <v>-0.19988300000000001</v>
      </c>
      <c r="J103">
        <v>6.5076600000000004</v>
      </c>
      <c r="K103">
        <v>-0.19988300000000001</v>
      </c>
      <c r="L103">
        <v>7.3592899999999997</v>
      </c>
      <c r="M103">
        <v>-0.19988300000000001</v>
      </c>
      <c r="N103">
        <v>8.53566</v>
      </c>
      <c r="O103">
        <v>-0.19988300000000001</v>
      </c>
      <c r="P103">
        <v>9.3133800000000004</v>
      </c>
      <c r="Q103">
        <v>-0.19988300000000001</v>
      </c>
      <c r="R103">
        <v>6.8567</v>
      </c>
      <c r="S103">
        <v>-0.19988300000000001</v>
      </c>
      <c r="T103">
        <v>7.57864</v>
      </c>
      <c r="U103">
        <v>-0.19988300000000001</v>
      </c>
      <c r="V103">
        <v>7.2925399999999998</v>
      </c>
      <c r="W103">
        <v>-0.19988300000000001</v>
      </c>
      <c r="X103">
        <v>8.2204700000000006</v>
      </c>
      <c r="Y103">
        <v>-0.19988300000000001</v>
      </c>
      <c r="Z103">
        <v>8.5580700000000007</v>
      </c>
      <c r="AA103">
        <v>-0.19988300000000001</v>
      </c>
      <c r="AB103">
        <v>9.3648799999999994</v>
      </c>
      <c r="AC103">
        <v>-0.19988300000000001</v>
      </c>
      <c r="AD103">
        <v>9.0682799999999997</v>
      </c>
      <c r="AE103">
        <v>-0.19988300000000001</v>
      </c>
      <c r="AF103">
        <v>10.0472</v>
      </c>
    </row>
    <row r="104" spans="1:32" x14ac:dyDescent="0.45">
      <c r="A104">
        <v>-0.189883</v>
      </c>
      <c r="B104">
        <v>13.6769</v>
      </c>
      <c r="C104">
        <v>-0.189883</v>
      </c>
      <c r="D104">
        <v>14.7188</v>
      </c>
      <c r="E104">
        <v>-0.189883</v>
      </c>
      <c r="F104">
        <v>9.39635</v>
      </c>
      <c r="G104">
        <v>-0.189883</v>
      </c>
      <c r="H104">
        <v>10.348599999999999</v>
      </c>
      <c r="I104">
        <v>-0.189883</v>
      </c>
      <c r="J104">
        <v>7.2195799999999997</v>
      </c>
      <c r="K104">
        <v>-0.189883</v>
      </c>
      <c r="L104">
        <v>8.0845599999999997</v>
      </c>
      <c r="M104">
        <v>-0.189883</v>
      </c>
      <c r="N104">
        <v>9.2819099999999999</v>
      </c>
      <c r="O104">
        <v>-0.189883</v>
      </c>
      <c r="P104">
        <v>10.0663</v>
      </c>
      <c r="Q104">
        <v>-0.189883</v>
      </c>
      <c r="R104">
        <v>7.5233299999999996</v>
      </c>
      <c r="S104">
        <v>-0.189883</v>
      </c>
      <c r="T104">
        <v>8.2462199999999992</v>
      </c>
      <c r="U104">
        <v>-0.189883</v>
      </c>
      <c r="V104">
        <v>8.0721699999999998</v>
      </c>
      <c r="W104">
        <v>-0.189883</v>
      </c>
      <c r="X104">
        <v>9.0062999999999995</v>
      </c>
      <c r="Y104">
        <v>-0.189883</v>
      </c>
      <c r="Z104">
        <v>9.2895400000000006</v>
      </c>
      <c r="AA104">
        <v>-0.189883</v>
      </c>
      <c r="AB104">
        <v>10.107799999999999</v>
      </c>
      <c r="AC104">
        <v>-0.189883</v>
      </c>
      <c r="AD104">
        <v>9.8889300000000002</v>
      </c>
      <c r="AE104">
        <v>-0.189883</v>
      </c>
      <c r="AF104">
        <v>10.8765</v>
      </c>
    </row>
    <row r="105" spans="1:32" x14ac:dyDescent="0.45">
      <c r="A105">
        <v>-0.17988299999999999</v>
      </c>
      <c r="B105">
        <v>14.3188</v>
      </c>
      <c r="C105">
        <v>-0.17988299999999999</v>
      </c>
      <c r="D105">
        <v>15.3711</v>
      </c>
      <c r="E105">
        <v>-0.17988299999999999</v>
      </c>
      <c r="F105">
        <v>9.9981200000000001</v>
      </c>
      <c r="G105">
        <v>-0.17988299999999999</v>
      </c>
      <c r="H105">
        <v>10.9513</v>
      </c>
      <c r="I105">
        <v>-0.17988299999999999</v>
      </c>
      <c r="J105">
        <v>7.6940299999999997</v>
      </c>
      <c r="K105">
        <v>-0.17988299999999999</v>
      </c>
      <c r="L105">
        <v>8.5599799999999995</v>
      </c>
      <c r="M105">
        <v>-0.17988299999999999</v>
      </c>
      <c r="N105">
        <v>9.7339500000000001</v>
      </c>
      <c r="O105">
        <v>-0.17988299999999999</v>
      </c>
      <c r="P105">
        <v>10.517899999999999</v>
      </c>
      <c r="Q105">
        <v>-0.17988299999999999</v>
      </c>
      <c r="R105">
        <v>7.9396100000000001</v>
      </c>
      <c r="S105">
        <v>-0.17988299999999999</v>
      </c>
      <c r="T105">
        <v>8.6672600000000006</v>
      </c>
      <c r="U105">
        <v>-0.17988299999999999</v>
      </c>
      <c r="V105">
        <v>8.5995500000000007</v>
      </c>
      <c r="W105">
        <v>-0.17988299999999999</v>
      </c>
      <c r="X105">
        <v>9.5374999999999996</v>
      </c>
      <c r="Y105">
        <v>-0.17988299999999999</v>
      </c>
      <c r="Z105">
        <v>9.7320499999999992</v>
      </c>
      <c r="AA105">
        <v>-0.17988299999999999</v>
      </c>
      <c r="AB105">
        <v>10.5532</v>
      </c>
      <c r="AC105">
        <v>-0.17988299999999999</v>
      </c>
      <c r="AD105">
        <v>10.3939</v>
      </c>
      <c r="AE105">
        <v>-0.17988299999999999</v>
      </c>
      <c r="AF105">
        <v>11.3924</v>
      </c>
    </row>
    <row r="106" spans="1:32" x14ac:dyDescent="0.45">
      <c r="A106">
        <v>-0.16988400000000001</v>
      </c>
      <c r="B106">
        <v>14.5395</v>
      </c>
      <c r="C106">
        <v>-0.16988400000000001</v>
      </c>
      <c r="D106">
        <v>15.613899999999999</v>
      </c>
      <c r="E106">
        <v>-0.16988400000000001</v>
      </c>
      <c r="F106">
        <v>10.294700000000001</v>
      </c>
      <c r="G106">
        <v>-0.16988400000000001</v>
      </c>
      <c r="H106">
        <v>11.261699999999999</v>
      </c>
      <c r="I106">
        <v>-0.16988400000000001</v>
      </c>
      <c r="J106">
        <v>7.9477099999999998</v>
      </c>
      <c r="K106">
        <v>-0.16988400000000001</v>
      </c>
      <c r="L106">
        <v>8.8222400000000007</v>
      </c>
      <c r="M106">
        <v>-0.16988400000000001</v>
      </c>
      <c r="N106">
        <v>9.9194399999999998</v>
      </c>
      <c r="O106">
        <v>-0.16988400000000001</v>
      </c>
      <c r="P106">
        <v>10.715299999999999</v>
      </c>
      <c r="Q106">
        <v>-0.16988400000000001</v>
      </c>
      <c r="R106">
        <v>8.1355900000000005</v>
      </c>
      <c r="S106">
        <v>-0.16988400000000001</v>
      </c>
      <c r="T106">
        <v>8.87087</v>
      </c>
      <c r="U106">
        <v>-0.16988400000000001</v>
      </c>
      <c r="V106">
        <v>8.8928100000000008</v>
      </c>
      <c r="W106">
        <v>-0.16988400000000001</v>
      </c>
      <c r="X106">
        <v>9.8469599999999993</v>
      </c>
      <c r="Y106">
        <v>-0.16988400000000001</v>
      </c>
      <c r="Z106">
        <v>9.9122900000000005</v>
      </c>
      <c r="AA106">
        <v>-0.16988400000000001</v>
      </c>
      <c r="AB106">
        <v>10.7463</v>
      </c>
      <c r="AC106">
        <v>-0.16988400000000001</v>
      </c>
      <c r="AD106">
        <v>10.6175</v>
      </c>
      <c r="AE106">
        <v>-0.16988400000000001</v>
      </c>
      <c r="AF106">
        <v>11.629899999999999</v>
      </c>
    </row>
    <row r="107" spans="1:32" x14ac:dyDescent="0.45">
      <c r="A107">
        <v>-0.159883</v>
      </c>
      <c r="B107">
        <v>14.467499999999999</v>
      </c>
      <c r="C107">
        <v>-0.159883</v>
      </c>
      <c r="D107">
        <v>15.5542</v>
      </c>
      <c r="E107">
        <v>-0.159883</v>
      </c>
      <c r="F107">
        <v>10.3619</v>
      </c>
      <c r="G107">
        <v>-0.159883</v>
      </c>
      <c r="H107">
        <v>11.339</v>
      </c>
      <c r="I107">
        <v>-0.159883</v>
      </c>
      <c r="J107">
        <v>8.0373599999999996</v>
      </c>
      <c r="K107">
        <v>-0.159883</v>
      </c>
      <c r="L107">
        <v>8.9228500000000004</v>
      </c>
      <c r="M107">
        <v>-0.159883</v>
      </c>
      <c r="N107">
        <v>9.9132400000000001</v>
      </c>
      <c r="O107">
        <v>-0.159883</v>
      </c>
      <c r="P107">
        <v>10.715299999999999</v>
      </c>
      <c r="Q107">
        <v>-0.159883</v>
      </c>
      <c r="R107">
        <v>8.1727799999999995</v>
      </c>
      <c r="S107">
        <v>-0.159883</v>
      </c>
      <c r="T107">
        <v>8.9142700000000001</v>
      </c>
      <c r="U107">
        <v>-0.159883</v>
      </c>
      <c r="V107">
        <v>9.0163100000000007</v>
      </c>
      <c r="W107">
        <v>-0.159883</v>
      </c>
      <c r="X107">
        <v>9.98048</v>
      </c>
      <c r="Y107">
        <v>-0.159883</v>
      </c>
      <c r="Z107">
        <v>9.9017999999999997</v>
      </c>
      <c r="AA107">
        <v>-0.159883</v>
      </c>
      <c r="AB107">
        <v>10.7468</v>
      </c>
      <c r="AC107">
        <v>-0.159883</v>
      </c>
      <c r="AD107">
        <v>10.6404</v>
      </c>
      <c r="AE107">
        <v>-0.159883</v>
      </c>
      <c r="AF107">
        <v>11.662800000000001</v>
      </c>
    </row>
    <row r="108" spans="1:32" x14ac:dyDescent="0.45">
      <c r="A108">
        <v>-0.14988299999999999</v>
      </c>
      <c r="B108">
        <v>14.1919</v>
      </c>
      <c r="C108">
        <v>-0.14988299999999999</v>
      </c>
      <c r="D108">
        <v>15.3001</v>
      </c>
      <c r="E108">
        <v>-0.14988299999999999</v>
      </c>
      <c r="F108">
        <v>10.277100000000001</v>
      </c>
      <c r="G108">
        <v>-0.14988299999999999</v>
      </c>
      <c r="H108">
        <v>11.262700000000001</v>
      </c>
      <c r="I108">
        <v>-0.14988299999999999</v>
      </c>
      <c r="J108">
        <v>8.0182800000000007</v>
      </c>
      <c r="K108">
        <v>-0.14988299999999999</v>
      </c>
      <c r="L108">
        <v>8.9114000000000004</v>
      </c>
      <c r="M108">
        <v>-0.14988299999999999</v>
      </c>
      <c r="N108">
        <v>9.7773500000000002</v>
      </c>
      <c r="O108">
        <v>-0.14988299999999999</v>
      </c>
      <c r="P108">
        <v>10.585599999999999</v>
      </c>
      <c r="Q108">
        <v>-0.14988299999999999</v>
      </c>
      <c r="R108">
        <v>8.0983900000000002</v>
      </c>
      <c r="S108">
        <v>-0.14988299999999999</v>
      </c>
      <c r="T108">
        <v>8.8503699999999998</v>
      </c>
      <c r="U108">
        <v>-0.14988299999999999</v>
      </c>
      <c r="V108">
        <v>9.0186899999999994</v>
      </c>
      <c r="W108">
        <v>-0.14988299999999999</v>
      </c>
      <c r="X108">
        <v>9.99526</v>
      </c>
      <c r="Y108">
        <v>-0.14988299999999999</v>
      </c>
      <c r="Z108">
        <v>9.7663799999999998</v>
      </c>
      <c r="AA108">
        <v>-0.14988299999999999</v>
      </c>
      <c r="AB108">
        <v>10.617100000000001</v>
      </c>
      <c r="AC108">
        <v>-0.14988299999999999</v>
      </c>
      <c r="AD108">
        <v>10.525</v>
      </c>
      <c r="AE108">
        <v>-0.14988299999999999</v>
      </c>
      <c r="AF108">
        <v>11.562200000000001</v>
      </c>
    </row>
    <row r="109" spans="1:32" x14ac:dyDescent="0.45">
      <c r="A109">
        <v>-0.13988300000000001</v>
      </c>
      <c r="B109">
        <v>13.778499999999999</v>
      </c>
      <c r="C109">
        <v>-0.13988300000000001</v>
      </c>
      <c r="D109">
        <v>14.9015</v>
      </c>
      <c r="E109">
        <v>-0.13988300000000001</v>
      </c>
      <c r="F109">
        <v>10.081099999999999</v>
      </c>
      <c r="G109">
        <v>-0.13988300000000001</v>
      </c>
      <c r="H109">
        <v>11.075799999999999</v>
      </c>
      <c r="I109">
        <v>-0.13988300000000001</v>
      </c>
      <c r="J109">
        <v>7.9171899999999997</v>
      </c>
      <c r="K109">
        <v>-0.13988300000000001</v>
      </c>
      <c r="L109">
        <v>8.8203300000000002</v>
      </c>
      <c r="M109">
        <v>-0.13988300000000001</v>
      </c>
      <c r="N109">
        <v>9.5522799999999997</v>
      </c>
      <c r="O109">
        <v>-0.13988300000000001</v>
      </c>
      <c r="P109">
        <v>10.3672</v>
      </c>
      <c r="Q109">
        <v>-0.13988300000000001</v>
      </c>
      <c r="R109">
        <v>7.9472399999999999</v>
      </c>
      <c r="S109">
        <v>-0.13988300000000001</v>
      </c>
      <c r="T109">
        <v>8.7054100000000005</v>
      </c>
      <c r="U109">
        <v>-0.13988300000000001</v>
      </c>
      <c r="V109">
        <v>8.9319100000000002</v>
      </c>
      <c r="W109">
        <v>-0.13988300000000001</v>
      </c>
      <c r="X109">
        <v>9.9204000000000008</v>
      </c>
      <c r="Y109">
        <v>-0.13988300000000001</v>
      </c>
      <c r="Z109">
        <v>9.5413099999999993</v>
      </c>
      <c r="AA109">
        <v>-0.13988300000000001</v>
      </c>
      <c r="AB109">
        <v>10.4015</v>
      </c>
      <c r="AC109">
        <v>-0.13988300000000001</v>
      </c>
      <c r="AD109">
        <v>10.3162</v>
      </c>
      <c r="AE109">
        <v>-0.13988300000000001</v>
      </c>
      <c r="AF109">
        <v>11.3614</v>
      </c>
    </row>
    <row r="110" spans="1:32" x14ac:dyDescent="0.45">
      <c r="A110">
        <v>-0.129883</v>
      </c>
      <c r="B110">
        <v>13.2959</v>
      </c>
      <c r="C110">
        <v>-0.129883</v>
      </c>
      <c r="D110">
        <v>14.434200000000001</v>
      </c>
      <c r="E110">
        <v>-0.129883</v>
      </c>
      <c r="F110">
        <v>9.8240800000000004</v>
      </c>
      <c r="G110">
        <v>-0.129883</v>
      </c>
      <c r="H110">
        <v>10.8269</v>
      </c>
      <c r="I110">
        <v>-0.129883</v>
      </c>
      <c r="J110">
        <v>7.7693700000000003</v>
      </c>
      <c r="K110">
        <v>-0.129883</v>
      </c>
      <c r="L110">
        <v>8.6806199999999993</v>
      </c>
      <c r="M110">
        <v>-0.129883</v>
      </c>
      <c r="N110">
        <v>9.2776200000000006</v>
      </c>
      <c r="O110">
        <v>-0.129883</v>
      </c>
      <c r="P110">
        <v>10.0997</v>
      </c>
      <c r="Q110">
        <v>-0.129883</v>
      </c>
      <c r="R110">
        <v>7.7517300000000002</v>
      </c>
      <c r="S110">
        <v>-0.129883</v>
      </c>
      <c r="T110">
        <v>8.5189699999999995</v>
      </c>
      <c r="U110">
        <v>-0.129883</v>
      </c>
      <c r="V110">
        <v>8.7907600000000006</v>
      </c>
      <c r="W110">
        <v>-0.129883</v>
      </c>
      <c r="X110">
        <v>9.7906999999999993</v>
      </c>
      <c r="Y110">
        <v>-0.129883</v>
      </c>
      <c r="Z110">
        <v>9.2690300000000008</v>
      </c>
      <c r="AA110">
        <v>-0.129883</v>
      </c>
      <c r="AB110">
        <v>10.1364</v>
      </c>
      <c r="AC110">
        <v>-0.129883</v>
      </c>
      <c r="AD110">
        <v>10.0563</v>
      </c>
      <c r="AE110">
        <v>-0.129883</v>
      </c>
      <c r="AF110">
        <v>11.1111</v>
      </c>
    </row>
    <row r="111" spans="1:32" x14ac:dyDescent="0.45">
      <c r="A111">
        <v>-0.119884</v>
      </c>
      <c r="B111">
        <v>12.779500000000001</v>
      </c>
      <c r="C111">
        <v>-0.119884</v>
      </c>
      <c r="D111">
        <v>13.925800000000001</v>
      </c>
      <c r="E111">
        <v>-0.119884</v>
      </c>
      <c r="F111">
        <v>9.5284399999999998</v>
      </c>
      <c r="G111">
        <v>-0.119884</v>
      </c>
      <c r="H111">
        <v>10.5379</v>
      </c>
      <c r="I111">
        <v>-0.119884</v>
      </c>
      <c r="J111">
        <v>7.5900800000000004</v>
      </c>
      <c r="K111">
        <v>-0.119884</v>
      </c>
      <c r="L111">
        <v>8.50943</v>
      </c>
      <c r="M111">
        <v>-0.119884</v>
      </c>
      <c r="N111">
        <v>8.9738699999999998</v>
      </c>
      <c r="O111">
        <v>-0.119884</v>
      </c>
      <c r="P111">
        <v>9.8021399999999996</v>
      </c>
      <c r="Q111">
        <v>-0.119884</v>
      </c>
      <c r="R111">
        <v>7.5323900000000004</v>
      </c>
      <c r="S111">
        <v>-0.119884</v>
      </c>
      <c r="T111">
        <v>8.3039100000000001</v>
      </c>
      <c r="U111">
        <v>-0.119884</v>
      </c>
      <c r="V111">
        <v>8.6124299999999998</v>
      </c>
      <c r="W111">
        <v>-0.119884</v>
      </c>
      <c r="X111">
        <v>9.6209399999999992</v>
      </c>
      <c r="Y111">
        <v>-0.119884</v>
      </c>
      <c r="Z111">
        <v>8.9686299999999992</v>
      </c>
      <c r="AA111">
        <v>-0.119884</v>
      </c>
      <c r="AB111">
        <v>9.8422000000000001</v>
      </c>
      <c r="AC111">
        <v>-0.119884</v>
      </c>
      <c r="AD111">
        <v>9.7649500000000007</v>
      </c>
      <c r="AE111">
        <v>-0.119884</v>
      </c>
      <c r="AF111">
        <v>10.8283</v>
      </c>
    </row>
    <row r="112" spans="1:32" x14ac:dyDescent="0.45">
      <c r="A112">
        <v>-0.10988299999999999</v>
      </c>
      <c r="B112">
        <v>12.2645</v>
      </c>
      <c r="C112">
        <v>-0.10988299999999999</v>
      </c>
      <c r="D112">
        <v>13.4237</v>
      </c>
      <c r="E112">
        <v>-0.10988299999999999</v>
      </c>
      <c r="F112">
        <v>9.2227800000000002</v>
      </c>
      <c r="G112">
        <v>-0.10988299999999999</v>
      </c>
      <c r="H112">
        <v>10.2408</v>
      </c>
      <c r="I112">
        <v>-0.10988299999999999</v>
      </c>
      <c r="J112">
        <v>7.3993500000000001</v>
      </c>
      <c r="K112">
        <v>-0.10988299999999999</v>
      </c>
      <c r="L112">
        <v>8.3287099999999992</v>
      </c>
      <c r="M112">
        <v>-0.10988299999999999</v>
      </c>
      <c r="N112">
        <v>8.6648800000000001</v>
      </c>
      <c r="O112">
        <v>-0.10988299999999999</v>
      </c>
      <c r="P112">
        <v>9.5012600000000003</v>
      </c>
      <c r="Q112">
        <v>-0.10988299999999999</v>
      </c>
      <c r="R112">
        <v>7.3020699999999996</v>
      </c>
      <c r="S112">
        <v>-0.10988299999999999</v>
      </c>
      <c r="T112">
        <v>8.0845599999999997</v>
      </c>
      <c r="U112">
        <v>-0.10988299999999999</v>
      </c>
      <c r="V112">
        <v>8.4174000000000007</v>
      </c>
      <c r="W112">
        <v>-0.10988299999999999</v>
      </c>
      <c r="X112">
        <v>9.4397400000000005</v>
      </c>
      <c r="Y112">
        <v>-0.10988299999999999</v>
      </c>
      <c r="Z112">
        <v>8.6644000000000005</v>
      </c>
      <c r="AA112">
        <v>-0.10988299999999999</v>
      </c>
      <c r="AB112">
        <v>9.5470299999999995</v>
      </c>
      <c r="AC112">
        <v>-0.10988299999999999</v>
      </c>
      <c r="AD112">
        <v>9.4702599999999997</v>
      </c>
      <c r="AE112">
        <v>-0.10988299999999999</v>
      </c>
      <c r="AF112">
        <v>10.5398</v>
      </c>
    </row>
    <row r="113" spans="1:32" x14ac:dyDescent="0.45">
      <c r="A113">
        <v>-9.9883100000000002E-2</v>
      </c>
      <c r="B113">
        <v>11.769600000000001</v>
      </c>
      <c r="C113">
        <v>-9.9883100000000002E-2</v>
      </c>
      <c r="D113">
        <v>12.938800000000001</v>
      </c>
      <c r="E113">
        <v>-9.9883100000000002E-2</v>
      </c>
      <c r="F113">
        <v>8.9195100000000007</v>
      </c>
      <c r="G113">
        <v>-9.9883100000000002E-2</v>
      </c>
      <c r="H113">
        <v>9.9442400000000006</v>
      </c>
      <c r="I113">
        <v>-9.9883100000000002E-2</v>
      </c>
      <c r="J113">
        <v>7.2076599999999997</v>
      </c>
      <c r="K113">
        <v>-9.9883100000000002E-2</v>
      </c>
      <c r="L113">
        <v>8.1432199999999995</v>
      </c>
      <c r="M113">
        <v>-9.9883100000000002E-2</v>
      </c>
      <c r="N113">
        <v>8.3635199999999994</v>
      </c>
      <c r="O113">
        <v>-9.9883100000000002E-2</v>
      </c>
      <c r="P113">
        <v>9.20275</v>
      </c>
      <c r="Q113">
        <v>-9.9883100000000002E-2</v>
      </c>
      <c r="R113">
        <v>7.0770099999999996</v>
      </c>
      <c r="S113">
        <v>-9.9883100000000002E-2</v>
      </c>
      <c r="T113">
        <v>7.8633100000000002</v>
      </c>
      <c r="U113">
        <v>-9.9883100000000002E-2</v>
      </c>
      <c r="V113">
        <v>8.2199899999999992</v>
      </c>
      <c r="W113">
        <v>-9.9883100000000002E-2</v>
      </c>
      <c r="X113">
        <v>9.2509099999999993</v>
      </c>
      <c r="Y113">
        <v>-9.9883100000000002E-2</v>
      </c>
      <c r="Z113">
        <v>8.36829</v>
      </c>
      <c r="AA113">
        <v>-9.9883100000000002E-2</v>
      </c>
      <c r="AB113">
        <v>9.2566299999999995</v>
      </c>
      <c r="AC113">
        <v>-9.9883100000000002E-2</v>
      </c>
      <c r="AD113">
        <v>9.1803399999999993</v>
      </c>
      <c r="AE113">
        <v>-9.9883100000000002E-2</v>
      </c>
      <c r="AF113">
        <v>10.2575</v>
      </c>
    </row>
    <row r="114" spans="1:32" x14ac:dyDescent="0.45">
      <c r="A114">
        <v>-8.9882900000000002E-2</v>
      </c>
      <c r="B114">
        <v>11.2994</v>
      </c>
      <c r="C114">
        <v>-8.9882900000000002E-2</v>
      </c>
      <c r="D114">
        <v>12.4777</v>
      </c>
      <c r="E114">
        <v>-8.9882900000000002E-2</v>
      </c>
      <c r="F114">
        <v>8.6257800000000007</v>
      </c>
      <c r="G114">
        <v>-8.9882900000000002E-2</v>
      </c>
      <c r="H114">
        <v>9.6547999999999998</v>
      </c>
      <c r="I114">
        <v>-8.9882900000000002E-2</v>
      </c>
      <c r="J114">
        <v>7.0169300000000003</v>
      </c>
      <c r="K114">
        <v>-8.9882900000000002E-2</v>
      </c>
      <c r="L114">
        <v>7.9624899999999998</v>
      </c>
      <c r="M114">
        <v>-8.9882900000000002E-2</v>
      </c>
      <c r="N114">
        <v>8.0716900000000003</v>
      </c>
      <c r="O114">
        <v>-8.9882900000000002E-2</v>
      </c>
      <c r="P114">
        <v>8.9147400000000001</v>
      </c>
      <c r="Q114">
        <v>-8.9882900000000002E-2</v>
      </c>
      <c r="R114">
        <v>6.8567</v>
      </c>
      <c r="S114">
        <v>-8.9882900000000002E-2</v>
      </c>
      <c r="T114">
        <v>7.6496899999999997</v>
      </c>
      <c r="U114">
        <v>-8.9882900000000002E-2</v>
      </c>
      <c r="V114">
        <v>8.0206700000000009</v>
      </c>
      <c r="W114">
        <v>-8.9882900000000002E-2</v>
      </c>
      <c r="X114">
        <v>9.0611300000000004</v>
      </c>
      <c r="Y114">
        <v>-8.9882900000000002E-2</v>
      </c>
      <c r="Z114">
        <v>8.0821799999999993</v>
      </c>
      <c r="AA114">
        <v>-8.9882900000000002E-2</v>
      </c>
      <c r="AB114">
        <v>8.9772099999999995</v>
      </c>
      <c r="AC114">
        <v>-8.9882900000000002E-2</v>
      </c>
      <c r="AD114">
        <v>8.8975799999999996</v>
      </c>
      <c r="AE114">
        <v>-8.9882900000000002E-2</v>
      </c>
      <c r="AF114">
        <v>9.9847699999999993</v>
      </c>
    </row>
    <row r="115" spans="1:32" x14ac:dyDescent="0.45">
      <c r="A115">
        <v>-7.9882599999999998E-2</v>
      </c>
      <c r="B115">
        <v>10.8569</v>
      </c>
      <c r="C115">
        <v>-7.9882599999999998E-2</v>
      </c>
      <c r="D115">
        <v>12.045199999999999</v>
      </c>
      <c r="E115">
        <v>-7.9882599999999998E-2</v>
      </c>
      <c r="F115">
        <v>8.3425399999999996</v>
      </c>
      <c r="G115">
        <v>-7.9882599999999998E-2</v>
      </c>
      <c r="H115">
        <v>9.3801400000000008</v>
      </c>
      <c r="I115">
        <v>-7.9882599999999998E-2</v>
      </c>
      <c r="J115">
        <v>6.8333399999999997</v>
      </c>
      <c r="K115">
        <v>-7.9882599999999998E-2</v>
      </c>
      <c r="L115">
        <v>7.7865399999999996</v>
      </c>
      <c r="M115">
        <v>-7.9882599999999998E-2</v>
      </c>
      <c r="N115">
        <v>7.7936899999999998</v>
      </c>
      <c r="O115">
        <v>-7.9882599999999998E-2</v>
      </c>
      <c r="P115">
        <v>8.6410400000000003</v>
      </c>
      <c r="Q115">
        <v>-7.9882599999999998E-2</v>
      </c>
      <c r="R115">
        <v>6.6454599999999999</v>
      </c>
      <c r="S115">
        <v>-7.9882599999999998E-2</v>
      </c>
      <c r="T115">
        <v>7.4451299999999998</v>
      </c>
      <c r="U115">
        <v>-7.9882599999999998E-2</v>
      </c>
      <c r="V115">
        <v>7.8256399999999999</v>
      </c>
      <c r="W115">
        <v>-7.9882599999999998E-2</v>
      </c>
      <c r="X115">
        <v>8.8756400000000006</v>
      </c>
      <c r="Y115">
        <v>-7.9882599999999998E-2</v>
      </c>
      <c r="Z115">
        <v>7.8094299999999999</v>
      </c>
      <c r="AA115">
        <v>-7.9882599999999998E-2</v>
      </c>
      <c r="AB115">
        <v>8.7130399999999995</v>
      </c>
      <c r="AC115">
        <v>-7.9882599999999998E-2</v>
      </c>
      <c r="AD115">
        <v>8.6300699999999999</v>
      </c>
      <c r="AE115">
        <v>-7.9882599999999998E-2</v>
      </c>
      <c r="AF115">
        <v>9.7263199999999994</v>
      </c>
    </row>
    <row r="116" spans="1:32" x14ac:dyDescent="0.45">
      <c r="A116">
        <v>-6.9961499999999996E-2</v>
      </c>
      <c r="B116">
        <v>10.445399999999999</v>
      </c>
      <c r="C116">
        <v>-6.9961499999999996E-2</v>
      </c>
      <c r="D116">
        <v>11.6442</v>
      </c>
      <c r="E116">
        <v>-6.9961499999999996E-2</v>
      </c>
      <c r="F116">
        <v>8.0754999999999999</v>
      </c>
      <c r="G116">
        <v>-6.9961499999999996E-2</v>
      </c>
      <c r="H116">
        <v>9.1169200000000004</v>
      </c>
      <c r="I116">
        <v>-6.9961499999999996E-2</v>
      </c>
      <c r="J116">
        <v>6.6559600000000003</v>
      </c>
      <c r="K116">
        <v>-6.9961499999999996E-2</v>
      </c>
      <c r="L116">
        <v>7.6153599999999999</v>
      </c>
      <c r="M116">
        <v>-6.9961499999999996E-2</v>
      </c>
      <c r="N116">
        <v>7.5285700000000002</v>
      </c>
      <c r="O116">
        <v>-6.9961499999999996E-2</v>
      </c>
      <c r="P116">
        <v>8.3802099999999999</v>
      </c>
      <c r="Q116">
        <v>-6.9961499999999996E-2</v>
      </c>
      <c r="R116">
        <v>6.4428099999999997</v>
      </c>
      <c r="S116">
        <v>-6.9961499999999996E-2</v>
      </c>
      <c r="T116">
        <v>7.2481900000000001</v>
      </c>
      <c r="U116">
        <v>-6.9961499999999996E-2</v>
      </c>
      <c r="V116">
        <v>7.6363399999999997</v>
      </c>
      <c r="W116">
        <v>-6.9961499999999996E-2</v>
      </c>
      <c r="X116">
        <v>8.6958699999999993</v>
      </c>
      <c r="Y116">
        <v>-6.9961499999999996E-2</v>
      </c>
      <c r="Z116">
        <v>7.5519400000000001</v>
      </c>
      <c r="AA116">
        <v>-6.9961499999999996E-2</v>
      </c>
      <c r="AB116">
        <v>8.4612700000000007</v>
      </c>
      <c r="AC116">
        <v>-6.9961499999999996E-2</v>
      </c>
      <c r="AD116">
        <v>8.3782999999999994</v>
      </c>
      <c r="AE116">
        <v>-6.9961499999999996E-2</v>
      </c>
      <c r="AF116">
        <v>9.47837</v>
      </c>
    </row>
    <row r="117" spans="1:32" x14ac:dyDescent="0.45">
      <c r="A117">
        <v>-5.9961300000000002E-2</v>
      </c>
      <c r="B117">
        <v>10.065799999999999</v>
      </c>
      <c r="C117">
        <v>-5.9961300000000002E-2</v>
      </c>
      <c r="D117">
        <v>11.275600000000001</v>
      </c>
      <c r="E117">
        <v>-5.9961300000000002E-2</v>
      </c>
      <c r="F117">
        <v>7.8261200000000004</v>
      </c>
      <c r="G117">
        <v>-5.9961300000000002E-2</v>
      </c>
      <c r="H117">
        <v>8.8718299999999992</v>
      </c>
      <c r="I117">
        <v>-5.9961300000000002E-2</v>
      </c>
      <c r="J117">
        <v>6.4885900000000003</v>
      </c>
      <c r="K117">
        <v>-5.9961300000000002E-2</v>
      </c>
      <c r="L117">
        <v>7.4537100000000001</v>
      </c>
      <c r="M117">
        <v>-5.9961300000000002E-2</v>
      </c>
      <c r="N117">
        <v>7.2810899999999998</v>
      </c>
      <c r="O117">
        <v>-5.9961300000000002E-2</v>
      </c>
      <c r="P117">
        <v>8.1355900000000005</v>
      </c>
      <c r="Q117">
        <v>-5.9961300000000002E-2</v>
      </c>
      <c r="R117">
        <v>6.2534999999999998</v>
      </c>
      <c r="S117">
        <v>-5.9961300000000002E-2</v>
      </c>
      <c r="T117">
        <v>7.0641299999999996</v>
      </c>
      <c r="U117">
        <v>-5.9961300000000002E-2</v>
      </c>
      <c r="V117">
        <v>7.4570499999999997</v>
      </c>
      <c r="W117">
        <v>-5.9961300000000002E-2</v>
      </c>
      <c r="X117">
        <v>8.5251699999999992</v>
      </c>
      <c r="Y117">
        <v>-5.9961300000000002E-2</v>
      </c>
      <c r="Z117">
        <v>7.3111300000000004</v>
      </c>
      <c r="AA117">
        <v>-5.9961300000000002E-2</v>
      </c>
      <c r="AB117">
        <v>8.2276199999999999</v>
      </c>
      <c r="AC117">
        <v>-5.9961300000000002E-2</v>
      </c>
      <c r="AD117">
        <v>8.1403599999999994</v>
      </c>
      <c r="AE117">
        <v>-5.9961300000000002E-2</v>
      </c>
      <c r="AF117">
        <v>9.2490100000000002</v>
      </c>
    </row>
    <row r="118" spans="1:32" x14ac:dyDescent="0.45">
      <c r="A118">
        <v>-4.9961100000000001E-2</v>
      </c>
      <c r="B118">
        <v>9.7148800000000008</v>
      </c>
      <c r="C118">
        <v>-4.9961100000000001E-2</v>
      </c>
      <c r="D118">
        <v>10.9351</v>
      </c>
      <c r="E118">
        <v>-4.9961100000000001E-2</v>
      </c>
      <c r="F118">
        <v>7.5929500000000001</v>
      </c>
      <c r="G118">
        <v>-4.9961100000000001E-2</v>
      </c>
      <c r="H118">
        <v>8.6410400000000003</v>
      </c>
      <c r="I118">
        <v>-4.9961100000000001E-2</v>
      </c>
      <c r="J118">
        <v>6.3317100000000002</v>
      </c>
      <c r="K118">
        <v>-4.9961100000000001E-2</v>
      </c>
      <c r="L118">
        <v>7.3030299999999997</v>
      </c>
      <c r="M118">
        <v>-4.9961100000000001E-2</v>
      </c>
      <c r="N118">
        <v>7.0507799999999996</v>
      </c>
      <c r="O118">
        <v>-4.9961100000000001E-2</v>
      </c>
      <c r="P118">
        <v>7.9062299999999999</v>
      </c>
      <c r="Q118">
        <v>-4.9961100000000001E-2</v>
      </c>
      <c r="R118">
        <v>6.0775499999999996</v>
      </c>
      <c r="S118">
        <v>-4.9961100000000001E-2</v>
      </c>
      <c r="T118">
        <v>6.8915199999999999</v>
      </c>
      <c r="U118">
        <v>-4.9961100000000001E-2</v>
      </c>
      <c r="V118">
        <v>7.2868199999999996</v>
      </c>
      <c r="W118">
        <v>-4.9961100000000001E-2</v>
      </c>
      <c r="X118">
        <v>8.3640000000000008</v>
      </c>
      <c r="Y118">
        <v>-4.9961100000000001E-2</v>
      </c>
      <c r="Z118">
        <v>7.0889300000000004</v>
      </c>
      <c r="AA118">
        <v>-4.9961100000000001E-2</v>
      </c>
      <c r="AB118">
        <v>8.0092199999999991</v>
      </c>
      <c r="AC118">
        <v>-4.9961100000000001E-2</v>
      </c>
      <c r="AD118">
        <v>7.9176700000000002</v>
      </c>
      <c r="AE118">
        <v>-4.9961100000000001E-2</v>
      </c>
      <c r="AF118">
        <v>9.0320400000000003</v>
      </c>
    </row>
    <row r="119" spans="1:32" x14ac:dyDescent="0.45">
      <c r="A119">
        <v>-3.9960900000000001E-2</v>
      </c>
      <c r="B119">
        <v>9.3925400000000003</v>
      </c>
      <c r="C119">
        <v>-3.9960900000000001E-2</v>
      </c>
      <c r="D119">
        <v>10.6213</v>
      </c>
      <c r="E119">
        <v>-3.9960900000000001E-2</v>
      </c>
      <c r="F119">
        <v>7.3716900000000001</v>
      </c>
      <c r="G119">
        <v>-3.9960900000000001E-2</v>
      </c>
      <c r="H119">
        <v>8.4274100000000001</v>
      </c>
      <c r="I119">
        <v>-3.9960900000000001E-2</v>
      </c>
      <c r="J119">
        <v>6.1805500000000002</v>
      </c>
      <c r="K119">
        <v>-3.9960900000000001E-2</v>
      </c>
      <c r="L119">
        <v>7.15998</v>
      </c>
      <c r="M119">
        <v>-3.9960900000000001E-2</v>
      </c>
      <c r="N119">
        <v>6.8314300000000001</v>
      </c>
      <c r="O119">
        <v>-3.9960900000000001E-2</v>
      </c>
      <c r="P119">
        <v>7.6925999999999997</v>
      </c>
      <c r="Q119">
        <v>-3.9960900000000001E-2</v>
      </c>
      <c r="R119">
        <v>5.9082699999999999</v>
      </c>
      <c r="S119">
        <v>-3.9960900000000001E-2</v>
      </c>
      <c r="T119">
        <v>6.7313000000000001</v>
      </c>
      <c r="U119">
        <v>-3.9960900000000001E-2</v>
      </c>
      <c r="V119">
        <v>7.1242099999999997</v>
      </c>
      <c r="W119">
        <v>-3.9960900000000001E-2</v>
      </c>
      <c r="X119">
        <v>8.2118800000000007</v>
      </c>
      <c r="Y119">
        <v>-3.9960900000000001E-2</v>
      </c>
      <c r="Z119">
        <v>6.8772099999999998</v>
      </c>
      <c r="AA119">
        <v>-3.9960900000000001E-2</v>
      </c>
      <c r="AB119">
        <v>7.8070399999999998</v>
      </c>
      <c r="AC119">
        <v>-3.9960900000000001E-2</v>
      </c>
      <c r="AD119">
        <v>7.7083399999999997</v>
      </c>
      <c r="AE119">
        <v>-3.9960900000000001E-2</v>
      </c>
      <c r="AF119">
        <v>8.8289100000000005</v>
      </c>
    </row>
    <row r="120" spans="1:32" x14ac:dyDescent="0.45">
      <c r="A120">
        <v>-2.99606E-2</v>
      </c>
      <c r="B120">
        <v>9.0940300000000001</v>
      </c>
      <c r="C120">
        <v>-2.99606E-2</v>
      </c>
      <c r="D120">
        <v>10.3324</v>
      </c>
      <c r="E120">
        <v>-2.99606E-2</v>
      </c>
      <c r="F120">
        <v>7.1661799999999998</v>
      </c>
      <c r="G120">
        <v>-2.99606E-2</v>
      </c>
      <c r="H120">
        <v>8.2238100000000003</v>
      </c>
      <c r="I120">
        <v>-2.99606E-2</v>
      </c>
      <c r="J120">
        <v>6.0403599999999997</v>
      </c>
      <c r="K120">
        <v>-2.99606E-2</v>
      </c>
      <c r="L120">
        <v>7.0245600000000001</v>
      </c>
      <c r="M120">
        <v>-2.99606E-2</v>
      </c>
      <c r="N120">
        <v>6.6297300000000003</v>
      </c>
      <c r="O120">
        <v>-2.99606E-2</v>
      </c>
      <c r="P120">
        <v>7.4880399999999998</v>
      </c>
      <c r="Q120">
        <v>-2.99606E-2</v>
      </c>
      <c r="R120">
        <v>5.7514000000000003</v>
      </c>
      <c r="S120">
        <v>-2.99606E-2</v>
      </c>
      <c r="T120">
        <v>6.5768000000000004</v>
      </c>
      <c r="U120">
        <v>-2.99606E-2</v>
      </c>
      <c r="V120">
        <v>6.9721000000000002</v>
      </c>
      <c r="W120">
        <v>-2.99606E-2</v>
      </c>
      <c r="X120">
        <v>8.0673999999999992</v>
      </c>
      <c r="Y120">
        <v>-2.99606E-2</v>
      </c>
      <c r="Z120">
        <v>6.6826600000000003</v>
      </c>
      <c r="AA120">
        <v>-2.99606E-2</v>
      </c>
      <c r="AB120">
        <v>7.6148800000000003</v>
      </c>
      <c r="AC120">
        <v>-2.99606E-2</v>
      </c>
      <c r="AD120">
        <v>7.5133099999999997</v>
      </c>
      <c r="AE120">
        <v>-2.99606E-2</v>
      </c>
      <c r="AF120">
        <v>8.6400799999999993</v>
      </c>
    </row>
    <row r="121" spans="1:32" x14ac:dyDescent="0.45">
      <c r="A121">
        <v>-1.9961400000000001E-2</v>
      </c>
      <c r="B121">
        <v>8.8146100000000001</v>
      </c>
      <c r="C121">
        <v>-1.9961400000000001E-2</v>
      </c>
      <c r="D121">
        <v>10.0654</v>
      </c>
      <c r="E121">
        <v>-1.9961400000000001E-2</v>
      </c>
      <c r="F121">
        <v>6.9749600000000003</v>
      </c>
      <c r="G121">
        <v>-1.9961400000000001E-2</v>
      </c>
      <c r="H121">
        <v>8.0349699999999995</v>
      </c>
      <c r="I121">
        <v>-1.9961400000000001E-2</v>
      </c>
      <c r="J121">
        <v>5.9063699999999999</v>
      </c>
      <c r="K121">
        <v>-1.9961400000000001E-2</v>
      </c>
      <c r="L121">
        <v>6.8981899999999996</v>
      </c>
      <c r="M121">
        <v>-1.9961400000000001E-2</v>
      </c>
      <c r="N121">
        <v>6.4375600000000004</v>
      </c>
      <c r="O121">
        <v>-1.9961400000000001E-2</v>
      </c>
      <c r="P121">
        <v>7.2987399999999996</v>
      </c>
      <c r="Q121">
        <v>-1.9961400000000001E-2</v>
      </c>
      <c r="R121">
        <v>5.6050000000000004</v>
      </c>
      <c r="S121">
        <v>-1.9961400000000001E-2</v>
      </c>
      <c r="T121">
        <v>6.4332700000000003</v>
      </c>
      <c r="U121">
        <v>-1.9961400000000001E-2</v>
      </c>
      <c r="V121">
        <v>6.8280900000000004</v>
      </c>
      <c r="W121">
        <v>-1.9961400000000001E-2</v>
      </c>
      <c r="X121">
        <v>7.9295900000000001</v>
      </c>
      <c r="Y121">
        <v>-1.9961400000000001E-2</v>
      </c>
      <c r="Z121">
        <v>6.4995500000000002</v>
      </c>
      <c r="AA121">
        <v>-1.9961400000000001E-2</v>
      </c>
      <c r="AB121">
        <v>7.4375</v>
      </c>
      <c r="AC121">
        <v>-1.9961400000000001E-2</v>
      </c>
      <c r="AD121">
        <v>7.32735</v>
      </c>
      <c r="AE121">
        <v>-1.9961400000000001E-2</v>
      </c>
      <c r="AF121">
        <v>8.4612700000000007</v>
      </c>
    </row>
    <row r="122" spans="1:32" x14ac:dyDescent="0.45">
      <c r="A122">
        <v>-9.9611300000000003E-3</v>
      </c>
      <c r="B122">
        <v>8.5571099999999998</v>
      </c>
      <c r="C122">
        <v>-9.9611300000000003E-3</v>
      </c>
      <c r="D122">
        <v>9.8169199999999996</v>
      </c>
      <c r="E122">
        <v>-9.9611300000000003E-3</v>
      </c>
      <c r="F122">
        <v>6.7923299999999998</v>
      </c>
      <c r="G122">
        <v>-9.9611300000000003E-3</v>
      </c>
      <c r="H122">
        <v>7.8599699999999997</v>
      </c>
      <c r="I122">
        <v>-9.9611300000000003E-3</v>
      </c>
      <c r="J122">
        <v>5.7823900000000004</v>
      </c>
      <c r="K122">
        <v>-9.9611300000000003E-3</v>
      </c>
      <c r="L122">
        <v>6.7794600000000003</v>
      </c>
      <c r="M122">
        <v>-9.9611300000000003E-3</v>
      </c>
      <c r="N122">
        <v>6.2577999999999996</v>
      </c>
      <c r="O122">
        <v>-9.9611300000000003E-3</v>
      </c>
      <c r="P122">
        <v>7.1208799999999997</v>
      </c>
      <c r="Q122">
        <v>-9.9611300000000003E-3</v>
      </c>
      <c r="R122">
        <v>5.4657600000000004</v>
      </c>
      <c r="S122">
        <v>-9.9611300000000003E-3</v>
      </c>
      <c r="T122">
        <v>6.3007099999999996</v>
      </c>
      <c r="U122">
        <v>-9.9611300000000003E-3</v>
      </c>
      <c r="V122">
        <v>6.69076</v>
      </c>
      <c r="W122">
        <v>-9.9611300000000003E-3</v>
      </c>
      <c r="X122">
        <v>7.8022799999999997</v>
      </c>
      <c r="Y122">
        <v>-9.9611300000000003E-3</v>
      </c>
      <c r="Z122">
        <v>6.3274100000000004</v>
      </c>
      <c r="AA122">
        <v>-9.9611300000000003E-3</v>
      </c>
      <c r="AB122">
        <v>7.27203</v>
      </c>
      <c r="AC122">
        <v>-9.9611300000000003E-3</v>
      </c>
      <c r="AD122">
        <v>7.1552100000000003</v>
      </c>
      <c r="AE122">
        <v>-9.9611300000000003E-3</v>
      </c>
      <c r="AF122">
        <v>8.2958099999999995</v>
      </c>
    </row>
    <row r="123" spans="1:32" x14ac:dyDescent="0.45">
      <c r="A123">
        <v>3.9100600000000003E-5</v>
      </c>
      <c r="B123">
        <v>8.3201300000000007</v>
      </c>
      <c r="C123">
        <v>3.9100600000000003E-5</v>
      </c>
      <c r="D123">
        <v>9.5889900000000008</v>
      </c>
      <c r="E123">
        <v>3.9100600000000003E-5</v>
      </c>
      <c r="F123">
        <v>6.6244800000000001</v>
      </c>
      <c r="G123">
        <v>3.9100600000000003E-5</v>
      </c>
      <c r="H123">
        <v>7.6930800000000001</v>
      </c>
      <c r="I123">
        <v>3.9100600000000003E-5</v>
      </c>
      <c r="J123">
        <v>5.6622300000000001</v>
      </c>
      <c r="K123">
        <v>3.9100600000000003E-5</v>
      </c>
      <c r="L123">
        <v>6.6673999999999998</v>
      </c>
      <c r="M123">
        <v>3.9100600000000003E-5</v>
      </c>
      <c r="N123">
        <v>6.0875700000000004</v>
      </c>
      <c r="O123">
        <v>3.9100600000000003E-5</v>
      </c>
      <c r="P123">
        <v>6.9520799999999996</v>
      </c>
      <c r="Q123">
        <v>3.9100600000000003E-5</v>
      </c>
      <c r="R123">
        <v>5.3355899999999998</v>
      </c>
      <c r="S123">
        <v>3.9100600000000003E-5</v>
      </c>
      <c r="T123">
        <v>6.1734</v>
      </c>
      <c r="U123">
        <v>3.9100600000000003E-5</v>
      </c>
      <c r="V123">
        <v>6.5610600000000003</v>
      </c>
      <c r="W123">
        <v>3.9100600000000003E-5</v>
      </c>
      <c r="X123">
        <v>7.6802099999999998</v>
      </c>
      <c r="Y123">
        <v>3.9100600000000003E-5</v>
      </c>
      <c r="Z123">
        <v>6.1657700000000002</v>
      </c>
      <c r="AA123">
        <v>3.9100600000000003E-5</v>
      </c>
      <c r="AB123">
        <v>7.1146799999999999</v>
      </c>
      <c r="AC123">
        <v>3.9100600000000003E-5</v>
      </c>
      <c r="AD123">
        <v>6.99404</v>
      </c>
      <c r="AE123">
        <v>3.9100600000000003E-5</v>
      </c>
      <c r="AF123">
        <v>8.1379699999999993</v>
      </c>
    </row>
    <row r="124" spans="1:32" x14ac:dyDescent="0.45">
      <c r="A124">
        <v>1.0039299999999999E-2</v>
      </c>
      <c r="B124">
        <v>8.0974400000000006</v>
      </c>
      <c r="C124">
        <v>1.0039299999999999E-2</v>
      </c>
      <c r="D124">
        <v>9.3787099999999999</v>
      </c>
      <c r="E124">
        <v>1.0039299999999999E-2</v>
      </c>
      <c r="F124">
        <v>6.46713</v>
      </c>
      <c r="G124">
        <v>1.0039299999999999E-2</v>
      </c>
      <c r="H124">
        <v>7.5381099999999996</v>
      </c>
      <c r="I124">
        <v>1.0039299999999999E-2</v>
      </c>
      <c r="J124">
        <v>5.5501699999999996</v>
      </c>
      <c r="K124">
        <v>1.0039299999999999E-2</v>
      </c>
      <c r="L124">
        <v>6.5605900000000004</v>
      </c>
      <c r="M124">
        <v>1.0039299999999999E-2</v>
      </c>
      <c r="N124">
        <v>5.9278199999999996</v>
      </c>
      <c r="O124">
        <v>1.0039299999999999E-2</v>
      </c>
      <c r="P124">
        <v>6.7932800000000002</v>
      </c>
      <c r="Q124">
        <v>1.0039299999999999E-2</v>
      </c>
      <c r="R124">
        <v>5.2106599999999998</v>
      </c>
      <c r="S124">
        <v>1.0039299999999999E-2</v>
      </c>
      <c r="T124">
        <v>6.0527600000000001</v>
      </c>
      <c r="U124">
        <v>1.0039299999999999E-2</v>
      </c>
      <c r="V124">
        <v>6.43947</v>
      </c>
      <c r="W124">
        <v>1.0039299999999999E-2</v>
      </c>
      <c r="X124">
        <v>7.5662399999999996</v>
      </c>
      <c r="Y124">
        <v>1.0039299999999999E-2</v>
      </c>
      <c r="Z124">
        <v>6.0141299999999998</v>
      </c>
      <c r="AA124">
        <v>1.0039299999999999E-2</v>
      </c>
      <c r="AB124">
        <v>6.9682899999999997</v>
      </c>
      <c r="AC124">
        <v>1.0039299999999999E-2</v>
      </c>
      <c r="AD124">
        <v>6.84192</v>
      </c>
      <c r="AE124">
        <v>1.0039299999999999E-2</v>
      </c>
      <c r="AF124">
        <v>7.9911000000000003</v>
      </c>
    </row>
    <row r="125" spans="1:32" x14ac:dyDescent="0.45">
      <c r="A125">
        <v>2.0039600000000001E-2</v>
      </c>
      <c r="B125">
        <v>7.8914499999999999</v>
      </c>
      <c r="C125">
        <v>2.0039600000000001E-2</v>
      </c>
      <c r="D125">
        <v>9.1803399999999993</v>
      </c>
      <c r="E125">
        <v>2.0039600000000001E-2</v>
      </c>
      <c r="F125">
        <v>6.3193099999999998</v>
      </c>
      <c r="G125">
        <v>2.0039600000000001E-2</v>
      </c>
      <c r="H125">
        <v>7.3921999999999999</v>
      </c>
      <c r="I125">
        <v>2.0039600000000001E-2</v>
      </c>
      <c r="J125">
        <v>5.4466900000000003</v>
      </c>
      <c r="K125">
        <v>2.0039600000000001E-2</v>
      </c>
      <c r="L125">
        <v>6.4604499999999998</v>
      </c>
      <c r="M125">
        <v>2.0039600000000001E-2</v>
      </c>
      <c r="N125">
        <v>5.7790499999999998</v>
      </c>
      <c r="O125">
        <v>2.0039600000000001E-2</v>
      </c>
      <c r="P125">
        <v>6.6425999999999998</v>
      </c>
      <c r="Q125">
        <v>2.0039600000000001E-2</v>
      </c>
      <c r="R125">
        <v>5.0971700000000002</v>
      </c>
      <c r="S125">
        <v>2.0039600000000001E-2</v>
      </c>
      <c r="T125">
        <v>5.9392699999999996</v>
      </c>
      <c r="U125">
        <v>2.0039600000000001E-2</v>
      </c>
      <c r="V125">
        <v>6.3255100000000004</v>
      </c>
      <c r="W125">
        <v>2.0039600000000001E-2</v>
      </c>
      <c r="X125">
        <v>7.4565700000000001</v>
      </c>
      <c r="Y125">
        <v>2.0039600000000001E-2</v>
      </c>
      <c r="Z125">
        <v>5.8739400000000002</v>
      </c>
      <c r="AA125">
        <v>2.0039600000000001E-2</v>
      </c>
      <c r="AB125">
        <v>6.8295199999999996</v>
      </c>
      <c r="AC125">
        <v>2.0039600000000001E-2</v>
      </c>
      <c r="AD125">
        <v>6.6983899999999998</v>
      </c>
      <c r="AE125">
        <v>2.0039600000000001E-2</v>
      </c>
      <c r="AF125">
        <v>7.8518699999999999</v>
      </c>
    </row>
    <row r="126" spans="1:32" x14ac:dyDescent="0.45">
      <c r="A126">
        <v>3.0038800000000001E-2</v>
      </c>
      <c r="B126">
        <v>7.6973700000000003</v>
      </c>
      <c r="C126">
        <v>3.0038800000000001E-2</v>
      </c>
      <c r="D126">
        <v>8.99437</v>
      </c>
      <c r="E126">
        <v>3.0038800000000001E-2</v>
      </c>
      <c r="F126">
        <v>6.1776900000000001</v>
      </c>
      <c r="G126">
        <v>3.0038800000000001E-2</v>
      </c>
      <c r="H126">
        <v>7.2543899999999999</v>
      </c>
      <c r="I126">
        <v>3.0038800000000001E-2</v>
      </c>
      <c r="J126">
        <v>5.3446499999999997</v>
      </c>
      <c r="K126">
        <v>3.0038800000000001E-2</v>
      </c>
      <c r="L126">
        <v>6.3641300000000003</v>
      </c>
      <c r="M126">
        <v>3.0038800000000001E-2</v>
      </c>
      <c r="N126">
        <v>5.6336199999999996</v>
      </c>
      <c r="O126">
        <v>3.0038800000000001E-2</v>
      </c>
      <c r="P126">
        <v>6.5009800000000002</v>
      </c>
      <c r="Q126">
        <v>3.0038800000000001E-2</v>
      </c>
      <c r="R126">
        <v>4.9851099999999997</v>
      </c>
      <c r="S126">
        <v>3.0038800000000001E-2</v>
      </c>
      <c r="T126">
        <v>5.8329300000000002</v>
      </c>
      <c r="U126">
        <v>3.0038800000000001E-2</v>
      </c>
      <c r="V126">
        <v>6.2134499999999999</v>
      </c>
      <c r="W126">
        <v>3.0038800000000001E-2</v>
      </c>
      <c r="X126">
        <v>7.3521400000000003</v>
      </c>
      <c r="Y126">
        <v>3.0038800000000001E-2</v>
      </c>
      <c r="Z126">
        <v>5.7366099999999998</v>
      </c>
      <c r="AA126">
        <v>3.0038800000000001E-2</v>
      </c>
      <c r="AB126">
        <v>6.6993499999999999</v>
      </c>
      <c r="AC126">
        <v>3.0038800000000001E-2</v>
      </c>
      <c r="AD126">
        <v>6.5615399999999999</v>
      </c>
      <c r="AE126">
        <v>3.0038800000000001E-2</v>
      </c>
      <c r="AF126">
        <v>7.71835</v>
      </c>
    </row>
    <row r="127" spans="1:32" x14ac:dyDescent="0.45">
      <c r="A127">
        <v>4.0039100000000001E-2</v>
      </c>
      <c r="B127">
        <v>7.5175999999999998</v>
      </c>
      <c r="C127">
        <v>4.0039100000000001E-2</v>
      </c>
      <c r="D127">
        <v>8.8208099999999998</v>
      </c>
      <c r="E127">
        <v>4.0039100000000001E-2</v>
      </c>
      <c r="F127">
        <v>6.0465600000000004</v>
      </c>
      <c r="G127">
        <v>4.0039100000000001E-2</v>
      </c>
      <c r="H127">
        <v>7.1223099999999997</v>
      </c>
      <c r="I127">
        <v>4.0039100000000001E-2</v>
      </c>
      <c r="J127">
        <v>5.2502300000000002</v>
      </c>
      <c r="K127">
        <v>4.0039100000000001E-2</v>
      </c>
      <c r="L127">
        <v>6.2721</v>
      </c>
      <c r="M127">
        <v>4.0039100000000001E-2</v>
      </c>
      <c r="N127">
        <v>5.5000999999999998</v>
      </c>
      <c r="O127">
        <v>4.0039100000000001E-2</v>
      </c>
      <c r="P127">
        <v>6.3641300000000003</v>
      </c>
      <c r="Q127">
        <v>4.0039100000000001E-2</v>
      </c>
      <c r="R127">
        <v>4.8802099999999999</v>
      </c>
      <c r="S127">
        <v>4.0039100000000001E-2</v>
      </c>
      <c r="T127">
        <v>5.7275499999999999</v>
      </c>
      <c r="U127">
        <v>4.0039100000000001E-2</v>
      </c>
      <c r="V127">
        <v>6.1099800000000002</v>
      </c>
      <c r="W127">
        <v>4.0039100000000001E-2</v>
      </c>
      <c r="X127">
        <v>7.2524800000000003</v>
      </c>
      <c r="Y127">
        <v>4.0039100000000001E-2</v>
      </c>
      <c r="Z127">
        <v>5.6102499999999997</v>
      </c>
      <c r="AA127">
        <v>4.0039100000000001E-2</v>
      </c>
      <c r="AB127">
        <v>6.5739400000000003</v>
      </c>
      <c r="AC127">
        <v>4.0039100000000001E-2</v>
      </c>
      <c r="AD127">
        <v>6.4342300000000003</v>
      </c>
      <c r="AE127">
        <v>4.0039100000000001E-2</v>
      </c>
      <c r="AF127">
        <v>7.5943800000000001</v>
      </c>
    </row>
    <row r="128" spans="1:32" x14ac:dyDescent="0.45">
      <c r="A128">
        <v>5.0039300000000002E-2</v>
      </c>
      <c r="B128">
        <v>7.3468999999999998</v>
      </c>
      <c r="C128">
        <v>5.0039300000000002E-2</v>
      </c>
      <c r="D128">
        <v>8.6610700000000005</v>
      </c>
      <c r="E128">
        <v>5.0039300000000002E-2</v>
      </c>
      <c r="F128">
        <v>5.92544</v>
      </c>
      <c r="G128">
        <v>5.0039300000000002E-2</v>
      </c>
      <c r="H128">
        <v>7.0002399999999998</v>
      </c>
      <c r="I128">
        <v>5.0039300000000002E-2</v>
      </c>
      <c r="J128">
        <v>5.1620200000000001</v>
      </c>
      <c r="K128">
        <v>5.0039300000000002E-2</v>
      </c>
      <c r="L128">
        <v>6.18675</v>
      </c>
      <c r="M128">
        <v>5.0039300000000002E-2</v>
      </c>
      <c r="N128">
        <v>5.3727799999999997</v>
      </c>
      <c r="O128">
        <v>5.0039300000000002E-2</v>
      </c>
      <c r="P128">
        <v>6.2372899999999998</v>
      </c>
      <c r="Q128">
        <v>5.0039300000000002E-2</v>
      </c>
      <c r="R128">
        <v>4.7838900000000004</v>
      </c>
      <c r="S128">
        <v>5.0039300000000002E-2</v>
      </c>
      <c r="T128">
        <v>5.6326599999999996</v>
      </c>
      <c r="U128">
        <v>5.0039300000000002E-2</v>
      </c>
      <c r="V128">
        <v>6.0112699999999997</v>
      </c>
      <c r="W128">
        <v>5.0039300000000002E-2</v>
      </c>
      <c r="X128">
        <v>7.1595000000000004</v>
      </c>
      <c r="Y128">
        <v>5.0039300000000002E-2</v>
      </c>
      <c r="Z128">
        <v>5.4915099999999999</v>
      </c>
      <c r="AA128">
        <v>5.0039300000000002E-2</v>
      </c>
      <c r="AB128">
        <v>6.4580700000000002</v>
      </c>
      <c r="AC128">
        <v>5.0039300000000002E-2</v>
      </c>
      <c r="AD128">
        <v>6.31168</v>
      </c>
      <c r="AE128">
        <v>5.0039300000000002E-2</v>
      </c>
      <c r="AF128">
        <v>7.4766000000000004</v>
      </c>
    </row>
    <row r="129" spans="1:32" x14ac:dyDescent="0.45">
      <c r="A129">
        <v>6.0039500000000003E-2</v>
      </c>
      <c r="B129">
        <v>7.1876300000000004</v>
      </c>
      <c r="C129">
        <v>6.0039500000000003E-2</v>
      </c>
      <c r="D129">
        <v>8.5060900000000004</v>
      </c>
      <c r="E129">
        <v>6.0039500000000003E-2</v>
      </c>
      <c r="F129">
        <v>5.8076600000000003</v>
      </c>
      <c r="G129">
        <v>6.0039500000000003E-2</v>
      </c>
      <c r="H129">
        <v>6.8896100000000002</v>
      </c>
      <c r="I129">
        <v>6.0039500000000003E-2</v>
      </c>
      <c r="J129">
        <v>5.0776199999999996</v>
      </c>
      <c r="K129">
        <v>6.0039500000000003E-2</v>
      </c>
      <c r="L129">
        <v>6.1052099999999996</v>
      </c>
      <c r="M129">
        <v>6.0039500000000003E-2</v>
      </c>
      <c r="N129">
        <v>5.2516699999999998</v>
      </c>
      <c r="O129">
        <v>6.0039500000000003E-2</v>
      </c>
      <c r="P129">
        <v>6.1161799999999999</v>
      </c>
      <c r="Q129">
        <v>6.0039500000000003E-2</v>
      </c>
      <c r="R129">
        <v>4.6890000000000001</v>
      </c>
      <c r="S129">
        <v>6.0039500000000003E-2</v>
      </c>
      <c r="T129">
        <v>5.5411099999999998</v>
      </c>
      <c r="U129">
        <v>6.0039500000000003E-2</v>
      </c>
      <c r="V129">
        <v>5.9163800000000002</v>
      </c>
      <c r="W129">
        <v>6.0039500000000003E-2</v>
      </c>
      <c r="X129">
        <v>7.0708099999999998</v>
      </c>
      <c r="Y129">
        <v>6.0039500000000003E-2</v>
      </c>
      <c r="Z129">
        <v>5.3770699999999998</v>
      </c>
      <c r="AA129">
        <v>6.0039500000000003E-2</v>
      </c>
      <c r="AB129">
        <v>6.3479200000000002</v>
      </c>
      <c r="AC129">
        <v>6.0039500000000003E-2</v>
      </c>
      <c r="AD129">
        <v>6.1967600000000003</v>
      </c>
      <c r="AE129">
        <v>6.0039500000000003E-2</v>
      </c>
      <c r="AF129">
        <v>7.3626300000000002</v>
      </c>
    </row>
    <row r="130" spans="1:32" x14ac:dyDescent="0.45">
      <c r="A130">
        <v>7.0039699999999996E-2</v>
      </c>
      <c r="B130">
        <v>7.0412400000000002</v>
      </c>
      <c r="C130">
        <v>7.0039699999999996E-2</v>
      </c>
      <c r="D130">
        <v>8.3649500000000003</v>
      </c>
      <c r="E130">
        <v>7.0039699999999996E-2</v>
      </c>
      <c r="F130">
        <v>5.7099099999999998</v>
      </c>
      <c r="G130">
        <v>7.0039699999999996E-2</v>
      </c>
      <c r="H130">
        <v>6.7847</v>
      </c>
      <c r="I130">
        <v>7.0039699999999996E-2</v>
      </c>
      <c r="J130">
        <v>4.9984599999999997</v>
      </c>
      <c r="K130">
        <v>7.0039699999999996E-2</v>
      </c>
      <c r="L130">
        <v>6.0284399999999998</v>
      </c>
      <c r="M130">
        <v>7.0039699999999996E-2</v>
      </c>
      <c r="N130">
        <v>5.1362699999999997</v>
      </c>
      <c r="O130">
        <v>7.0039699999999996E-2</v>
      </c>
      <c r="P130">
        <v>5.9998300000000002</v>
      </c>
      <c r="Q130">
        <v>7.0039699999999996E-2</v>
      </c>
      <c r="R130">
        <v>4.5993500000000003</v>
      </c>
      <c r="S130">
        <v>7.0039699999999996E-2</v>
      </c>
      <c r="T130">
        <v>5.4524100000000004</v>
      </c>
      <c r="U130">
        <v>7.0039699999999996E-2</v>
      </c>
      <c r="V130">
        <v>5.82864</v>
      </c>
      <c r="W130">
        <v>7.0039699999999996E-2</v>
      </c>
      <c r="X130">
        <v>6.9849800000000002</v>
      </c>
      <c r="Y130">
        <v>7.0039699999999996E-2</v>
      </c>
      <c r="Z130">
        <v>5.2693099999999999</v>
      </c>
      <c r="AA130">
        <v>7.0039699999999996E-2</v>
      </c>
      <c r="AB130">
        <v>6.2420600000000004</v>
      </c>
      <c r="AC130">
        <v>7.0039699999999996E-2</v>
      </c>
      <c r="AD130">
        <v>6.0885199999999999</v>
      </c>
      <c r="AE130">
        <v>7.0039699999999996E-2</v>
      </c>
      <c r="AF130">
        <v>7.2567700000000004</v>
      </c>
    </row>
    <row r="131" spans="1:32" x14ac:dyDescent="0.45">
      <c r="A131">
        <v>7.9960799999999999E-2</v>
      </c>
      <c r="B131">
        <v>6.8996199999999996</v>
      </c>
      <c r="C131">
        <v>7.9960799999999999E-2</v>
      </c>
      <c r="D131">
        <v>8.23</v>
      </c>
      <c r="E131">
        <v>7.9960799999999999E-2</v>
      </c>
      <c r="F131">
        <v>5.6364799999999997</v>
      </c>
      <c r="G131">
        <v>7.9960799999999999E-2</v>
      </c>
      <c r="H131">
        <v>6.6831399999999999</v>
      </c>
      <c r="I131">
        <v>7.9960799999999999E-2</v>
      </c>
      <c r="J131">
        <v>4.9216899999999999</v>
      </c>
      <c r="K131">
        <v>7.9960799999999999E-2</v>
      </c>
      <c r="L131">
        <v>5.95167</v>
      </c>
      <c r="M131">
        <v>7.9960799999999999E-2</v>
      </c>
      <c r="N131">
        <v>5.0270700000000001</v>
      </c>
      <c r="O131">
        <v>7.9960799999999999E-2</v>
      </c>
      <c r="P131">
        <v>5.8877699999999997</v>
      </c>
      <c r="Q131">
        <v>7.9960799999999999E-2</v>
      </c>
      <c r="R131">
        <v>4.5130400000000002</v>
      </c>
      <c r="S131">
        <v>7.9960799999999999E-2</v>
      </c>
      <c r="T131">
        <v>5.3670600000000004</v>
      </c>
      <c r="U131">
        <v>7.9960799999999999E-2</v>
      </c>
      <c r="V131">
        <v>5.7413800000000004</v>
      </c>
      <c r="W131">
        <v>7.9960799999999999E-2</v>
      </c>
      <c r="X131">
        <v>6.9020099999999998</v>
      </c>
      <c r="Y131">
        <v>7.9960799999999999E-2</v>
      </c>
      <c r="Z131">
        <v>5.1658299999999997</v>
      </c>
      <c r="AA131">
        <v>7.9960799999999999E-2</v>
      </c>
      <c r="AB131">
        <v>6.1404899999999998</v>
      </c>
      <c r="AC131">
        <v>7.9960799999999999E-2</v>
      </c>
      <c r="AD131">
        <v>5.9836099999999997</v>
      </c>
      <c r="AE131">
        <v>7.9960799999999999E-2</v>
      </c>
      <c r="AF131">
        <v>7.1542500000000002</v>
      </c>
    </row>
    <row r="132" spans="1:32" x14ac:dyDescent="0.45">
      <c r="A132">
        <v>8.9961100000000002E-2</v>
      </c>
      <c r="B132">
        <v>6.7680100000000003</v>
      </c>
      <c r="C132">
        <v>8.9961100000000002E-2</v>
      </c>
      <c r="D132">
        <v>8.1036400000000004</v>
      </c>
      <c r="E132">
        <v>8.9961100000000002E-2</v>
      </c>
      <c r="F132">
        <v>5.5287100000000002</v>
      </c>
      <c r="G132">
        <v>8.9961100000000002E-2</v>
      </c>
      <c r="H132">
        <v>6.5853799999999998</v>
      </c>
      <c r="I132">
        <v>8.9961100000000002E-2</v>
      </c>
      <c r="J132">
        <v>4.8492100000000002</v>
      </c>
      <c r="K132">
        <v>8.9961100000000002E-2</v>
      </c>
      <c r="L132">
        <v>5.8791900000000004</v>
      </c>
      <c r="M132">
        <v>8.9961100000000002E-2</v>
      </c>
      <c r="N132">
        <v>4.92408</v>
      </c>
      <c r="O132">
        <v>8.9961100000000002E-2</v>
      </c>
      <c r="P132">
        <v>5.7814399999999999</v>
      </c>
      <c r="Q132">
        <v>8.9961100000000002E-2</v>
      </c>
      <c r="R132">
        <v>4.4343700000000004</v>
      </c>
      <c r="S132">
        <v>8.9961100000000002E-2</v>
      </c>
      <c r="T132">
        <v>5.2874299999999996</v>
      </c>
      <c r="U132">
        <v>8.9961100000000002E-2</v>
      </c>
      <c r="V132">
        <v>5.6617499999999996</v>
      </c>
      <c r="W132">
        <v>8.9961100000000002E-2</v>
      </c>
      <c r="X132">
        <v>6.8238000000000003</v>
      </c>
      <c r="Y132">
        <v>8.9961100000000002E-2</v>
      </c>
      <c r="Z132">
        <v>5.0699899999999998</v>
      </c>
      <c r="AA132">
        <v>8.9961100000000002E-2</v>
      </c>
      <c r="AB132">
        <v>6.0441700000000003</v>
      </c>
      <c r="AC132">
        <v>8.9961100000000002E-2</v>
      </c>
      <c r="AD132">
        <v>5.8849099999999996</v>
      </c>
      <c r="AE132">
        <v>8.9961100000000002E-2</v>
      </c>
      <c r="AF132">
        <v>7.0560299999999998</v>
      </c>
    </row>
    <row r="133" spans="1:32" x14ac:dyDescent="0.45">
      <c r="A133">
        <v>9.9961300000000003E-2</v>
      </c>
      <c r="B133">
        <v>6.6435599999999999</v>
      </c>
      <c r="C133">
        <v>9.9961300000000003E-2</v>
      </c>
      <c r="D133">
        <v>7.98109</v>
      </c>
      <c r="E133">
        <v>9.9961300000000003E-2</v>
      </c>
      <c r="F133">
        <v>5.4261900000000001</v>
      </c>
      <c r="G133">
        <v>9.9961300000000003E-2</v>
      </c>
      <c r="H133">
        <v>6.4900200000000003</v>
      </c>
      <c r="I133">
        <v>9.9961300000000003E-2</v>
      </c>
      <c r="J133">
        <v>4.7762599999999997</v>
      </c>
      <c r="K133">
        <v>9.9961300000000003E-2</v>
      </c>
      <c r="L133">
        <v>5.8105200000000004</v>
      </c>
      <c r="M133">
        <v>9.9961300000000003E-2</v>
      </c>
      <c r="N133">
        <v>4.8215599999999998</v>
      </c>
      <c r="O133">
        <v>9.9961300000000003E-2</v>
      </c>
      <c r="P133">
        <v>5.6808199999999998</v>
      </c>
      <c r="Q133">
        <v>9.9961300000000003E-2</v>
      </c>
      <c r="R133">
        <v>4.3552099999999996</v>
      </c>
      <c r="S133">
        <v>9.9961300000000003E-2</v>
      </c>
      <c r="T133">
        <v>5.2120899999999999</v>
      </c>
      <c r="U133">
        <v>9.9961300000000003E-2</v>
      </c>
      <c r="V133">
        <v>5.5821100000000001</v>
      </c>
      <c r="W133">
        <v>9.9961300000000003E-2</v>
      </c>
      <c r="X133">
        <v>6.7494199999999998</v>
      </c>
      <c r="Y133">
        <v>9.9961300000000003E-2</v>
      </c>
      <c r="Z133">
        <v>4.9760499999999999</v>
      </c>
      <c r="AA133">
        <v>9.9961300000000003E-2</v>
      </c>
      <c r="AB133">
        <v>5.9545300000000001</v>
      </c>
      <c r="AC133">
        <v>9.9961300000000003E-2</v>
      </c>
      <c r="AD133">
        <v>5.7900200000000002</v>
      </c>
      <c r="AE133">
        <v>9.9961300000000003E-2</v>
      </c>
      <c r="AF133">
        <v>6.9635199999999999</v>
      </c>
    </row>
    <row r="134" spans="1:32" x14ac:dyDescent="0.45">
      <c r="A134">
        <v>8.9961100000000002E-2</v>
      </c>
      <c r="B134">
        <v>6.2577999999999996</v>
      </c>
      <c r="C134">
        <v>8.9961100000000002E-2</v>
      </c>
      <c r="D134">
        <v>7.5209400000000004</v>
      </c>
      <c r="E134">
        <v>8.9961100000000002E-2</v>
      </c>
      <c r="F134">
        <v>5.1338900000000001</v>
      </c>
      <c r="G134">
        <v>8.9961100000000002E-2</v>
      </c>
      <c r="H134">
        <v>6.1624299999999996</v>
      </c>
      <c r="I134">
        <v>8.9961100000000002E-2</v>
      </c>
      <c r="J134">
        <v>4.5039800000000003</v>
      </c>
      <c r="K134">
        <v>8.9961100000000002E-2</v>
      </c>
      <c r="L134">
        <v>5.4862700000000002</v>
      </c>
      <c r="M134">
        <v>8.9961100000000002E-2</v>
      </c>
      <c r="N134">
        <v>4.5950600000000001</v>
      </c>
      <c r="O134">
        <v>8.9961100000000002E-2</v>
      </c>
      <c r="P134">
        <v>5.4238</v>
      </c>
      <c r="Q134">
        <v>8.9961100000000002E-2</v>
      </c>
      <c r="R134">
        <v>4.1334799999999996</v>
      </c>
      <c r="S134">
        <v>8.9961100000000002E-2</v>
      </c>
      <c r="T134">
        <v>4.95221</v>
      </c>
      <c r="U134">
        <v>8.9961100000000002E-2</v>
      </c>
      <c r="V134">
        <v>5.2564299999999999</v>
      </c>
      <c r="W134">
        <v>8.9961100000000002E-2</v>
      </c>
      <c r="X134">
        <v>6.3665200000000004</v>
      </c>
      <c r="Y134">
        <v>8.9961100000000002E-2</v>
      </c>
      <c r="Z134">
        <v>4.7223800000000002</v>
      </c>
      <c r="AA134">
        <v>8.9961100000000002E-2</v>
      </c>
      <c r="AB134">
        <v>5.6574600000000004</v>
      </c>
      <c r="AC134">
        <v>8.9961100000000002E-2</v>
      </c>
      <c r="AD134">
        <v>5.5034400000000003</v>
      </c>
      <c r="AE134">
        <v>8.9961100000000002E-2</v>
      </c>
      <c r="AF134">
        <v>6.6311600000000004</v>
      </c>
    </row>
    <row r="135" spans="1:32" x14ac:dyDescent="0.45">
      <c r="A135">
        <v>7.9960799999999999E-2</v>
      </c>
      <c r="B135">
        <v>5.9540499999999996</v>
      </c>
      <c r="C135">
        <v>7.9960799999999999E-2</v>
      </c>
      <c r="D135">
        <v>7.1609299999999996</v>
      </c>
      <c r="E135">
        <v>7.9960799999999999E-2</v>
      </c>
      <c r="F135">
        <v>4.90787</v>
      </c>
      <c r="G135">
        <v>7.9960799999999999E-2</v>
      </c>
      <c r="H135">
        <v>5.9025499999999997</v>
      </c>
      <c r="I135">
        <v>7.9960799999999999E-2</v>
      </c>
      <c r="J135">
        <v>4.2936899999999998</v>
      </c>
      <c r="K135">
        <v>7.9960799999999999E-2</v>
      </c>
      <c r="L135">
        <v>5.2368800000000002</v>
      </c>
      <c r="M135">
        <v>7.9960799999999999E-2</v>
      </c>
      <c r="N135">
        <v>4.40909</v>
      </c>
      <c r="O135">
        <v>7.9960799999999999E-2</v>
      </c>
      <c r="P135">
        <v>5.21495</v>
      </c>
      <c r="Q135">
        <v>7.9960799999999999E-2</v>
      </c>
      <c r="R135">
        <v>3.9537100000000001</v>
      </c>
      <c r="S135">
        <v>7.9960799999999999E-2</v>
      </c>
      <c r="T135">
        <v>4.7447900000000001</v>
      </c>
      <c r="U135">
        <v>7.9960799999999999E-2</v>
      </c>
      <c r="V135">
        <v>5.0022799999999998</v>
      </c>
      <c r="W135">
        <v>7.9960799999999999E-2</v>
      </c>
      <c r="X135">
        <v>6.0684899999999997</v>
      </c>
      <c r="Y135">
        <v>7.9960799999999999E-2</v>
      </c>
      <c r="Z135">
        <v>4.51877</v>
      </c>
      <c r="AA135">
        <v>7.9960799999999999E-2</v>
      </c>
      <c r="AB135">
        <v>5.4204699999999999</v>
      </c>
      <c r="AC135">
        <v>7.9960799999999999E-2</v>
      </c>
      <c r="AD135">
        <v>5.2693099999999999</v>
      </c>
      <c r="AE135">
        <v>7.9960799999999999E-2</v>
      </c>
      <c r="AF135">
        <v>6.3631799999999998</v>
      </c>
    </row>
    <row r="136" spans="1:32" x14ac:dyDescent="0.45">
      <c r="A136">
        <v>7.0039699999999996E-2</v>
      </c>
      <c r="B136">
        <v>5.6936999999999998</v>
      </c>
      <c r="C136">
        <v>7.0039699999999996E-2</v>
      </c>
      <c r="D136">
        <v>6.8509799999999998</v>
      </c>
      <c r="E136">
        <v>7.0039699999999996E-2</v>
      </c>
      <c r="F136">
        <v>4.7085499999999998</v>
      </c>
      <c r="G136">
        <v>7.0039699999999996E-2</v>
      </c>
      <c r="H136">
        <v>5.6808199999999998</v>
      </c>
      <c r="I136">
        <v>7.0039699999999996E-2</v>
      </c>
      <c r="J136">
        <v>4.1115399999999998</v>
      </c>
      <c r="K136">
        <v>7.0039699999999996E-2</v>
      </c>
      <c r="L136">
        <v>5.0242100000000001</v>
      </c>
      <c r="M136">
        <v>7.0039699999999996E-2</v>
      </c>
      <c r="N136">
        <v>4.2441000000000004</v>
      </c>
      <c r="O136">
        <v>7.0039699999999996E-2</v>
      </c>
      <c r="P136">
        <v>5.0313699999999999</v>
      </c>
      <c r="Q136">
        <v>7.0039699999999996E-2</v>
      </c>
      <c r="R136">
        <v>3.7949199999999998</v>
      </c>
      <c r="S136">
        <v>7.0039699999999996E-2</v>
      </c>
      <c r="T136">
        <v>4.5655000000000001</v>
      </c>
      <c r="U136">
        <v>7.0039699999999996E-2</v>
      </c>
      <c r="V136">
        <v>4.7819799999999999</v>
      </c>
      <c r="W136">
        <v>7.0039699999999996E-2</v>
      </c>
      <c r="X136">
        <v>5.8133800000000004</v>
      </c>
      <c r="Y136">
        <v>7.0039699999999996E-2</v>
      </c>
      <c r="Z136">
        <v>4.3394700000000004</v>
      </c>
      <c r="AA136">
        <v>7.0039699999999996E-2</v>
      </c>
      <c r="AB136">
        <v>5.2154299999999996</v>
      </c>
      <c r="AC136">
        <v>7.0039699999999996E-2</v>
      </c>
      <c r="AD136">
        <v>5.0647399999999996</v>
      </c>
      <c r="AE136">
        <v>7.0039699999999996E-2</v>
      </c>
      <c r="AF136">
        <v>6.1257099999999998</v>
      </c>
    </row>
    <row r="137" spans="1:32" x14ac:dyDescent="0.45">
      <c r="A137">
        <v>6.0039500000000003E-2</v>
      </c>
      <c r="B137">
        <v>5.4605199999999998</v>
      </c>
      <c r="C137">
        <v>6.0039500000000003E-2</v>
      </c>
      <c r="D137">
        <v>6.5748899999999999</v>
      </c>
      <c r="E137">
        <v>6.0039500000000003E-2</v>
      </c>
      <c r="F137">
        <v>4.5316400000000003</v>
      </c>
      <c r="G137">
        <v>6.0039500000000003E-2</v>
      </c>
      <c r="H137">
        <v>5.4772100000000004</v>
      </c>
      <c r="I137">
        <v>6.0039500000000003E-2</v>
      </c>
      <c r="J137">
        <v>3.9484599999999999</v>
      </c>
      <c r="K137">
        <v>6.0039500000000003E-2</v>
      </c>
      <c r="L137">
        <v>4.8330000000000002</v>
      </c>
      <c r="M137">
        <v>6.0039500000000003E-2</v>
      </c>
      <c r="N137">
        <v>4.09199</v>
      </c>
      <c r="O137">
        <v>6.0039500000000003E-2</v>
      </c>
      <c r="P137">
        <v>4.8620900000000002</v>
      </c>
      <c r="Q137">
        <v>6.0039500000000003E-2</v>
      </c>
      <c r="R137">
        <v>3.6513900000000001</v>
      </c>
      <c r="S137">
        <v>6.0039500000000003E-2</v>
      </c>
      <c r="T137">
        <v>4.4005099999999997</v>
      </c>
      <c r="U137">
        <v>6.0039500000000003E-2</v>
      </c>
      <c r="V137">
        <v>4.5826599999999997</v>
      </c>
      <c r="W137">
        <v>6.0039500000000003E-2</v>
      </c>
      <c r="X137">
        <v>5.5816400000000002</v>
      </c>
      <c r="Y137">
        <v>6.0039500000000003E-2</v>
      </c>
      <c r="Z137">
        <v>4.1759199999999996</v>
      </c>
      <c r="AA137">
        <v>6.0039500000000003E-2</v>
      </c>
      <c r="AB137">
        <v>5.0266000000000002</v>
      </c>
      <c r="AC137">
        <v>6.0039500000000003E-2</v>
      </c>
      <c r="AD137">
        <v>4.8773499999999999</v>
      </c>
      <c r="AE137">
        <v>6.0039500000000003E-2</v>
      </c>
      <c r="AF137">
        <v>5.91066</v>
      </c>
    </row>
    <row r="138" spans="1:32" x14ac:dyDescent="0.45">
      <c r="A138">
        <v>5.0039300000000002E-2</v>
      </c>
      <c r="B138">
        <v>5.2473700000000001</v>
      </c>
      <c r="C138">
        <v>5.0039300000000002E-2</v>
      </c>
      <c r="D138">
        <v>6.3274100000000004</v>
      </c>
      <c r="E138">
        <v>5.0039300000000002E-2</v>
      </c>
      <c r="F138">
        <v>4.3719000000000001</v>
      </c>
      <c r="G138">
        <v>5.0039300000000002E-2</v>
      </c>
      <c r="H138">
        <v>5.2950600000000003</v>
      </c>
      <c r="I138">
        <v>5.0039300000000002E-2</v>
      </c>
      <c r="J138">
        <v>3.8016000000000001</v>
      </c>
      <c r="K138">
        <v>5.0039300000000002E-2</v>
      </c>
      <c r="L138">
        <v>4.6603899999999996</v>
      </c>
      <c r="M138">
        <v>5.0039300000000002E-2</v>
      </c>
      <c r="N138">
        <v>3.95228</v>
      </c>
      <c r="O138">
        <v>5.0039300000000002E-2</v>
      </c>
      <c r="P138">
        <v>4.7071199999999997</v>
      </c>
      <c r="Q138">
        <v>5.0039300000000002E-2</v>
      </c>
      <c r="R138">
        <v>3.5193099999999999</v>
      </c>
      <c r="S138">
        <v>5.0039300000000002E-2</v>
      </c>
      <c r="T138">
        <v>4.2507799999999998</v>
      </c>
      <c r="U138">
        <v>5.0039300000000002E-2</v>
      </c>
      <c r="V138">
        <v>4.4014600000000002</v>
      </c>
      <c r="W138">
        <v>5.0039300000000002E-2</v>
      </c>
      <c r="X138">
        <v>5.3727799999999997</v>
      </c>
      <c r="Y138">
        <v>5.0039300000000002E-2</v>
      </c>
      <c r="Z138">
        <v>4.0252400000000002</v>
      </c>
      <c r="AA138">
        <v>5.0039300000000002E-2</v>
      </c>
      <c r="AB138">
        <v>4.85541</v>
      </c>
      <c r="AC138">
        <v>5.0039300000000002E-2</v>
      </c>
      <c r="AD138">
        <v>4.7047299999999996</v>
      </c>
      <c r="AE138">
        <v>5.0039300000000002E-2</v>
      </c>
      <c r="AF138">
        <v>5.7141999999999999</v>
      </c>
    </row>
    <row r="139" spans="1:32" x14ac:dyDescent="0.45">
      <c r="A139">
        <v>4.0039100000000001E-2</v>
      </c>
      <c r="B139">
        <v>5.05044</v>
      </c>
      <c r="C139">
        <v>4.0039100000000001E-2</v>
      </c>
      <c r="D139">
        <v>6.0971000000000002</v>
      </c>
      <c r="E139">
        <v>4.0039100000000001E-2</v>
      </c>
      <c r="F139">
        <v>4.2226499999999998</v>
      </c>
      <c r="G139">
        <v>4.0039100000000001E-2</v>
      </c>
      <c r="H139">
        <v>5.1253000000000002</v>
      </c>
      <c r="I139">
        <v>4.0039100000000001E-2</v>
      </c>
      <c r="J139">
        <v>3.6657000000000002</v>
      </c>
      <c r="K139">
        <v>4.0039100000000001E-2</v>
      </c>
      <c r="L139">
        <v>4.5011200000000002</v>
      </c>
      <c r="M139">
        <v>4.0039100000000001E-2</v>
      </c>
      <c r="N139">
        <v>3.8240099999999999</v>
      </c>
      <c r="O139">
        <v>4.0039100000000001E-2</v>
      </c>
      <c r="P139">
        <v>4.5612000000000004</v>
      </c>
      <c r="Q139">
        <v>4.0039100000000001E-2</v>
      </c>
      <c r="R139">
        <v>3.4001000000000001</v>
      </c>
      <c r="S139">
        <v>4.0039100000000001E-2</v>
      </c>
      <c r="T139">
        <v>4.1105900000000002</v>
      </c>
      <c r="U139">
        <v>4.0039100000000001E-2</v>
      </c>
      <c r="V139">
        <v>4.2350399999999997</v>
      </c>
      <c r="W139">
        <v>4.0039100000000001E-2</v>
      </c>
      <c r="X139">
        <v>5.1791900000000002</v>
      </c>
      <c r="Y139">
        <v>4.0039100000000001E-2</v>
      </c>
      <c r="Z139">
        <v>3.8874300000000002</v>
      </c>
      <c r="AA139">
        <v>4.0039100000000001E-2</v>
      </c>
      <c r="AB139">
        <v>4.6966299999999999</v>
      </c>
      <c r="AC139">
        <v>4.0039100000000001E-2</v>
      </c>
      <c r="AD139">
        <v>4.5430900000000003</v>
      </c>
      <c r="AE139">
        <v>4.0039100000000001E-2</v>
      </c>
      <c r="AF139">
        <v>5.5272800000000002</v>
      </c>
    </row>
    <row r="140" spans="1:32" x14ac:dyDescent="0.45">
      <c r="A140">
        <v>3.0038800000000001E-2</v>
      </c>
      <c r="B140">
        <v>4.8692399999999996</v>
      </c>
      <c r="C140">
        <v>3.0038800000000001E-2</v>
      </c>
      <c r="D140">
        <v>5.8853900000000001</v>
      </c>
      <c r="E140">
        <v>3.0038800000000001E-2</v>
      </c>
      <c r="F140">
        <v>4.0815000000000001</v>
      </c>
      <c r="G140">
        <v>3.0038800000000001E-2</v>
      </c>
      <c r="H140">
        <v>4.9684200000000001</v>
      </c>
      <c r="I140">
        <v>3.0038800000000001E-2</v>
      </c>
      <c r="J140">
        <v>3.5374300000000001</v>
      </c>
      <c r="K140">
        <v>3.0038800000000001E-2</v>
      </c>
      <c r="L140">
        <v>4.3556800000000004</v>
      </c>
      <c r="M140">
        <v>3.0038800000000001E-2</v>
      </c>
      <c r="N140">
        <v>3.69956</v>
      </c>
      <c r="O140">
        <v>3.0038800000000001E-2</v>
      </c>
      <c r="P140">
        <v>4.4267399999999997</v>
      </c>
      <c r="Q140">
        <v>3.0038800000000001E-2</v>
      </c>
      <c r="R140">
        <v>3.28328</v>
      </c>
      <c r="S140">
        <v>3.0038800000000001E-2</v>
      </c>
      <c r="T140">
        <v>3.9837500000000001</v>
      </c>
      <c r="U140">
        <v>3.0038800000000001E-2</v>
      </c>
      <c r="V140">
        <v>4.0776899999999996</v>
      </c>
      <c r="W140">
        <v>3.0038800000000001E-2</v>
      </c>
      <c r="X140">
        <v>5.0003700000000002</v>
      </c>
      <c r="Y140">
        <v>3.0038800000000001E-2</v>
      </c>
      <c r="Z140">
        <v>3.75535</v>
      </c>
      <c r="AA140">
        <v>3.0038800000000001E-2</v>
      </c>
      <c r="AB140">
        <v>4.5488099999999996</v>
      </c>
      <c r="AC140">
        <v>3.0038800000000001E-2</v>
      </c>
      <c r="AD140">
        <v>4.3909700000000003</v>
      </c>
      <c r="AE140">
        <v>3.0038800000000001E-2</v>
      </c>
      <c r="AF140">
        <v>5.3551399999999996</v>
      </c>
    </row>
    <row r="141" spans="1:32" x14ac:dyDescent="0.45">
      <c r="A141">
        <v>2.0039600000000001E-2</v>
      </c>
      <c r="B141">
        <v>4.6999599999999999</v>
      </c>
      <c r="C141">
        <v>2.0039600000000001E-2</v>
      </c>
      <c r="D141">
        <v>5.6879799999999996</v>
      </c>
      <c r="E141">
        <v>2.0039600000000001E-2</v>
      </c>
      <c r="F141">
        <v>3.95085</v>
      </c>
      <c r="G141">
        <v>2.0039600000000001E-2</v>
      </c>
      <c r="H141">
        <v>4.8186999999999998</v>
      </c>
      <c r="I141">
        <v>2.0039600000000001E-2</v>
      </c>
      <c r="J141">
        <v>3.4196499999999999</v>
      </c>
      <c r="K141">
        <v>2.0039600000000001E-2</v>
      </c>
      <c r="L141">
        <v>4.21692</v>
      </c>
      <c r="M141">
        <v>2.0039600000000001E-2</v>
      </c>
      <c r="N141">
        <v>3.5851099999999998</v>
      </c>
      <c r="O141">
        <v>2.0039600000000001E-2</v>
      </c>
      <c r="P141">
        <v>4.2970300000000003</v>
      </c>
      <c r="Q141">
        <v>2.0039600000000001E-2</v>
      </c>
      <c r="R141">
        <v>3.1774200000000001</v>
      </c>
      <c r="S141">
        <v>2.0039600000000001E-2</v>
      </c>
      <c r="T141">
        <v>3.8602500000000002</v>
      </c>
      <c r="U141">
        <v>2.0039600000000001E-2</v>
      </c>
      <c r="V141">
        <v>3.9312999999999998</v>
      </c>
      <c r="W141">
        <v>2.0039600000000001E-2</v>
      </c>
      <c r="X141">
        <v>4.8315700000000001</v>
      </c>
      <c r="Y141">
        <v>2.0039600000000001E-2</v>
      </c>
      <c r="Z141">
        <v>3.6328</v>
      </c>
      <c r="AA141">
        <v>2.0039600000000001E-2</v>
      </c>
      <c r="AB141">
        <v>4.4076599999999999</v>
      </c>
      <c r="AC141">
        <v>2.0039600000000001E-2</v>
      </c>
      <c r="AD141">
        <v>4.2493499999999997</v>
      </c>
      <c r="AE141">
        <v>2.0039600000000001E-2</v>
      </c>
      <c r="AF141">
        <v>5.1925400000000002</v>
      </c>
    </row>
    <row r="142" spans="1:32" x14ac:dyDescent="0.45">
      <c r="A142">
        <v>1.0039299999999999E-2</v>
      </c>
      <c r="B142">
        <v>4.5364100000000001</v>
      </c>
      <c r="C142">
        <v>1.0039299999999999E-2</v>
      </c>
      <c r="D142">
        <v>5.5024800000000003</v>
      </c>
      <c r="E142">
        <v>1.0039299999999999E-2</v>
      </c>
      <c r="F142">
        <v>3.8287800000000001</v>
      </c>
      <c r="G142">
        <v>1.0039299999999999E-2</v>
      </c>
      <c r="H142">
        <v>4.6789800000000001</v>
      </c>
      <c r="I142">
        <v>1.0039299999999999E-2</v>
      </c>
      <c r="J142">
        <v>3.3071199999999998</v>
      </c>
      <c r="K142">
        <v>1.0039299999999999E-2</v>
      </c>
      <c r="L142">
        <v>4.0867500000000003</v>
      </c>
      <c r="M142">
        <v>1.0039299999999999E-2</v>
      </c>
      <c r="N142">
        <v>3.4763999999999999</v>
      </c>
      <c r="O142">
        <v>1.0039299999999999E-2</v>
      </c>
      <c r="P142">
        <v>4.1749599999999996</v>
      </c>
      <c r="Q142">
        <v>1.0039299999999999E-2</v>
      </c>
      <c r="R142">
        <v>3.0768</v>
      </c>
      <c r="S142">
        <v>1.0039299999999999E-2</v>
      </c>
      <c r="T142">
        <v>3.74438</v>
      </c>
      <c r="U142">
        <v>1.0039299999999999E-2</v>
      </c>
      <c r="V142">
        <v>3.7930199999999998</v>
      </c>
      <c r="W142">
        <v>1.0039299999999999E-2</v>
      </c>
      <c r="X142">
        <v>4.6723100000000004</v>
      </c>
      <c r="Y142">
        <v>1.0039299999999999E-2</v>
      </c>
      <c r="Z142">
        <v>3.5164499999999999</v>
      </c>
      <c r="AA142">
        <v>1.0039299999999999E-2</v>
      </c>
      <c r="AB142">
        <v>4.2751000000000001</v>
      </c>
      <c r="AC142">
        <v>1.0039299999999999E-2</v>
      </c>
      <c r="AD142">
        <v>4.1101099999999997</v>
      </c>
      <c r="AE142">
        <v>1.0039299999999999E-2</v>
      </c>
      <c r="AF142">
        <v>5.0370900000000001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2024-05-08T13:14:23Z</dcterms:created>
  <dcterms:modified xsi:type="dcterms:W3CDTF">2024-05-08T13:14:46Z</dcterms:modified>
</cp:coreProperties>
</file>