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ae83db67a38a67c1/PHD/conferences and papers/Papers/RSC Analyst (hopefully submit 2023/Second submission writing/Electronic supplementary Data/Experimental Data/IL-6 ELISA/"/>
    </mc:Choice>
  </mc:AlternateContent>
  <xr:revisionPtr revIDLastSave="0" documentId="8_{658F61DC-3205-4EB7-9742-C9E80960D9B2}" xr6:coauthVersionLast="47" xr6:coauthVersionMax="47" xr10:uidLastSave="{00000000-0000-0000-0000-000000000000}"/>
  <bookViews>
    <workbookView xWindow="-98" yWindow="-98" windowWidth="17115" windowHeight="10755" xr2:uid="{2C1D7ED8-D778-4646-A0E4-A832AEDA85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<sst xmlns="http://schemas.openxmlformats.org/spreadsheetml/2006/main" count="24" uniqueCount="10">
  <si>
    <t>CA i vs t Channel 1</t>
  </si>
  <si>
    <t>s</t>
  </si>
  <si>
    <t>µA</t>
  </si>
  <si>
    <t>CA i vs t Channel 2</t>
  </si>
  <si>
    <t>CA i vs t Channel 3</t>
  </si>
  <si>
    <t>CA i vs t Channel 4</t>
  </si>
  <si>
    <t>CA i vs t Channel 5</t>
  </si>
  <si>
    <t>CA i vs t Channel 6</t>
  </si>
  <si>
    <t>CA i vs t Channel 7</t>
  </si>
  <si>
    <t>CA i vs t Channel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</si>
</sst>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8414304461942263"/>
          <c:y val="0.10006553877554847"/>
          <c:w val="0.60179606299212607"/>
          <c:h val="0.76188058835095052"/>
        </c:manualLayout>
      </c:layout>
      <c:scatterChart>
        <c:scatterStyle val="smoothMarker"/>
        <c:varyColors val="0"/>
        <c:ser>
          <c:idx val="0"/>
          <c:order val="0"/>
          <c:tx>
            <c:v>CA i vs t Channel 1</c:v>
          </c:tx>
          <c:marker>
            <c:symbol val="none"/>
          </c:marker>
          <c:xVal>
            <c:numRef>
              <c:f>Sheet1!$A$3:$A$604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Sheet1!$B$3:$B$604</c:f>
              <c:numCache>
                <c:formatCode>General</c:formatCode>
                <c:ptCount val="602"/>
                <c:pt idx="0">
                  <c:v>-0.33152199999999998</c:v>
                </c:pt>
                <c:pt idx="1">
                  <c:v>-0.33099800000000001</c:v>
                </c:pt>
                <c:pt idx="2">
                  <c:v>-0.32947199999999999</c:v>
                </c:pt>
                <c:pt idx="3">
                  <c:v>-0.32746900000000001</c:v>
                </c:pt>
                <c:pt idx="4">
                  <c:v>-0.324847</c:v>
                </c:pt>
                <c:pt idx="5">
                  <c:v>-0.32365500000000003</c:v>
                </c:pt>
                <c:pt idx="6">
                  <c:v>-0.32165199999999999</c:v>
                </c:pt>
                <c:pt idx="7">
                  <c:v>-0.32031700000000002</c:v>
                </c:pt>
                <c:pt idx="8">
                  <c:v>-0.318409</c:v>
                </c:pt>
                <c:pt idx="9">
                  <c:v>-0.31678800000000001</c:v>
                </c:pt>
                <c:pt idx="10">
                  <c:v>-0.31578699999999998</c:v>
                </c:pt>
                <c:pt idx="11">
                  <c:v>-0.314166</c:v>
                </c:pt>
                <c:pt idx="12">
                  <c:v>-0.31244899999999998</c:v>
                </c:pt>
                <c:pt idx="13">
                  <c:v>-0.31049300000000002</c:v>
                </c:pt>
                <c:pt idx="14">
                  <c:v>-0.30911100000000002</c:v>
                </c:pt>
                <c:pt idx="15">
                  <c:v>-0.307203</c:v>
                </c:pt>
                <c:pt idx="16">
                  <c:v>-0.30763200000000002</c:v>
                </c:pt>
                <c:pt idx="17">
                  <c:v>-0.30782300000000001</c:v>
                </c:pt>
                <c:pt idx="18">
                  <c:v>-0.30548700000000001</c:v>
                </c:pt>
                <c:pt idx="19">
                  <c:v>-0.30262600000000001</c:v>
                </c:pt>
                <c:pt idx="20">
                  <c:v>-0.30100399999999999</c:v>
                </c:pt>
                <c:pt idx="21">
                  <c:v>-0.30090899999999998</c:v>
                </c:pt>
                <c:pt idx="22">
                  <c:v>-0.299765</c:v>
                </c:pt>
                <c:pt idx="23">
                  <c:v>-0.29862</c:v>
                </c:pt>
                <c:pt idx="24">
                  <c:v>-0.29871599999999998</c:v>
                </c:pt>
                <c:pt idx="25">
                  <c:v>-0.29728500000000002</c:v>
                </c:pt>
                <c:pt idx="26">
                  <c:v>-0.29571199999999997</c:v>
                </c:pt>
                <c:pt idx="27">
                  <c:v>-0.29442400000000002</c:v>
                </c:pt>
                <c:pt idx="28">
                  <c:v>-0.29256399999999999</c:v>
                </c:pt>
                <c:pt idx="29">
                  <c:v>-0.29347000000000001</c:v>
                </c:pt>
                <c:pt idx="30">
                  <c:v>-0.29060900000000001</c:v>
                </c:pt>
                <c:pt idx="31">
                  <c:v>-0.28889300000000001</c:v>
                </c:pt>
                <c:pt idx="32">
                  <c:v>-0.287796</c:v>
                </c:pt>
                <c:pt idx="33">
                  <c:v>-0.28703299999999998</c:v>
                </c:pt>
                <c:pt idx="34">
                  <c:v>-0.285889</c:v>
                </c:pt>
                <c:pt idx="35">
                  <c:v>-0.285555</c:v>
                </c:pt>
                <c:pt idx="36">
                  <c:v>-0.28431499999999998</c:v>
                </c:pt>
                <c:pt idx="37">
                  <c:v>-0.28345700000000001</c:v>
                </c:pt>
                <c:pt idx="38">
                  <c:v>-0.28226499999999999</c:v>
                </c:pt>
                <c:pt idx="39">
                  <c:v>-0.28431499999999998</c:v>
                </c:pt>
                <c:pt idx="40">
                  <c:v>-0.28197899999999998</c:v>
                </c:pt>
                <c:pt idx="41">
                  <c:v>-0.28431499999999998</c:v>
                </c:pt>
                <c:pt idx="42">
                  <c:v>-0.28231200000000001</c:v>
                </c:pt>
                <c:pt idx="43">
                  <c:v>-0.274397</c:v>
                </c:pt>
                <c:pt idx="44">
                  <c:v>-0.27463500000000002</c:v>
                </c:pt>
                <c:pt idx="45">
                  <c:v>-0.27368199999999998</c:v>
                </c:pt>
                <c:pt idx="46">
                  <c:v>-0.27282299999999998</c:v>
                </c:pt>
                <c:pt idx="47">
                  <c:v>-0.27287099999999997</c:v>
                </c:pt>
                <c:pt idx="48">
                  <c:v>-0.27196500000000001</c:v>
                </c:pt>
                <c:pt idx="49">
                  <c:v>-0.271011</c:v>
                </c:pt>
                <c:pt idx="50">
                  <c:v>-0.27015299999999998</c:v>
                </c:pt>
                <c:pt idx="51">
                  <c:v>-0.27053500000000003</c:v>
                </c:pt>
                <c:pt idx="52">
                  <c:v>-0.26843600000000001</c:v>
                </c:pt>
                <c:pt idx="53">
                  <c:v>-0.26824599999999998</c:v>
                </c:pt>
                <c:pt idx="54">
                  <c:v>-0.26724399999999998</c:v>
                </c:pt>
                <c:pt idx="55">
                  <c:v>-0.26681500000000002</c:v>
                </c:pt>
                <c:pt idx="56">
                  <c:v>-0.265623</c:v>
                </c:pt>
                <c:pt idx="57">
                  <c:v>-0.26590900000000001</c:v>
                </c:pt>
                <c:pt idx="58">
                  <c:v>-0.26538499999999998</c:v>
                </c:pt>
                <c:pt idx="59">
                  <c:v>-0.26567099999999999</c:v>
                </c:pt>
                <c:pt idx="60">
                  <c:v>-0.26447900000000002</c:v>
                </c:pt>
                <c:pt idx="61">
                  <c:v>-0.26204699999999997</c:v>
                </c:pt>
                <c:pt idx="62">
                  <c:v>-0.26242799999999999</c:v>
                </c:pt>
                <c:pt idx="63">
                  <c:v>-0.26142700000000002</c:v>
                </c:pt>
                <c:pt idx="64">
                  <c:v>-0.26022299999999998</c:v>
                </c:pt>
                <c:pt idx="65">
                  <c:v>-0.25894699999999998</c:v>
                </c:pt>
                <c:pt idx="66">
                  <c:v>-0.25808900000000001</c:v>
                </c:pt>
                <c:pt idx="67">
                  <c:v>-0.25737399999999999</c:v>
                </c:pt>
                <c:pt idx="68">
                  <c:v>-0.25689699999999999</c:v>
                </c:pt>
                <c:pt idx="69">
                  <c:v>-0.25613399999999997</c:v>
                </c:pt>
                <c:pt idx="70">
                  <c:v>-0.25618200000000002</c:v>
                </c:pt>
                <c:pt idx="71">
                  <c:v>-0.25501299999999999</c:v>
                </c:pt>
                <c:pt idx="72">
                  <c:v>-0.25417899999999999</c:v>
                </c:pt>
                <c:pt idx="73">
                  <c:v>-0.25355899999999998</c:v>
                </c:pt>
                <c:pt idx="74">
                  <c:v>-0.25403599999999998</c:v>
                </c:pt>
                <c:pt idx="75">
                  <c:v>-0.25179499999999999</c:v>
                </c:pt>
                <c:pt idx="76">
                  <c:v>-0.25112699999999999</c:v>
                </c:pt>
                <c:pt idx="77">
                  <c:v>-0.25012600000000001</c:v>
                </c:pt>
                <c:pt idx="78">
                  <c:v>-0.24979199999999999</c:v>
                </c:pt>
                <c:pt idx="79">
                  <c:v>-0.24960099999999999</c:v>
                </c:pt>
                <c:pt idx="80">
                  <c:v>-0.24941099999999999</c:v>
                </c:pt>
                <c:pt idx="81">
                  <c:v>-0.24812300000000001</c:v>
                </c:pt>
                <c:pt idx="82">
                  <c:v>-0.248171</c:v>
                </c:pt>
                <c:pt idx="83">
                  <c:v>-0.24685199999999999</c:v>
                </c:pt>
                <c:pt idx="84">
                  <c:v>-0.24631400000000001</c:v>
                </c:pt>
                <c:pt idx="85">
                  <c:v>-0.24533099999999999</c:v>
                </c:pt>
                <c:pt idx="86">
                  <c:v>-0.245617</c:v>
                </c:pt>
                <c:pt idx="87">
                  <c:v>-0.24459700000000001</c:v>
                </c:pt>
                <c:pt idx="88">
                  <c:v>-0.24457300000000001</c:v>
                </c:pt>
                <c:pt idx="89">
                  <c:v>-0.243147</c:v>
                </c:pt>
                <c:pt idx="90">
                  <c:v>-0.24287600000000001</c:v>
                </c:pt>
                <c:pt idx="91">
                  <c:v>-0.242003</c:v>
                </c:pt>
                <c:pt idx="92">
                  <c:v>-0.24162600000000001</c:v>
                </c:pt>
                <c:pt idx="93">
                  <c:v>-0.240811</c:v>
                </c:pt>
                <c:pt idx="94">
                  <c:v>-0.24002399999999999</c:v>
                </c:pt>
                <c:pt idx="95">
                  <c:v>-0.23946600000000001</c:v>
                </c:pt>
                <c:pt idx="96">
                  <c:v>-0.23910899999999999</c:v>
                </c:pt>
                <c:pt idx="97">
                  <c:v>-0.23918500000000001</c:v>
                </c:pt>
                <c:pt idx="98">
                  <c:v>-0.23771100000000001</c:v>
                </c:pt>
                <c:pt idx="99">
                  <c:v>-0.23783499999999999</c:v>
                </c:pt>
                <c:pt idx="100">
                  <c:v>-0.236958</c:v>
                </c:pt>
                <c:pt idx="101">
                  <c:v>-0.235876</c:v>
                </c:pt>
                <c:pt idx="102">
                  <c:v>-0.23641000000000001</c:v>
                </c:pt>
                <c:pt idx="103">
                  <c:v>-0.235322</c:v>
                </c:pt>
                <c:pt idx="104">
                  <c:v>-0.23485</c:v>
                </c:pt>
                <c:pt idx="105">
                  <c:v>-0.233873</c:v>
                </c:pt>
                <c:pt idx="106">
                  <c:v>-0.233873</c:v>
                </c:pt>
                <c:pt idx="107">
                  <c:v>-0.23135</c:v>
                </c:pt>
                <c:pt idx="108">
                  <c:v>-0.23178399999999999</c:v>
                </c:pt>
                <c:pt idx="109">
                  <c:v>-0.233348</c:v>
                </c:pt>
                <c:pt idx="110">
                  <c:v>-0.231293</c:v>
                </c:pt>
                <c:pt idx="111">
                  <c:v>-0.22994400000000001</c:v>
                </c:pt>
                <c:pt idx="112">
                  <c:v>-0.23213700000000001</c:v>
                </c:pt>
                <c:pt idx="113">
                  <c:v>-0.23063500000000001</c:v>
                </c:pt>
                <c:pt idx="114">
                  <c:v>-0.23048299999999999</c:v>
                </c:pt>
                <c:pt idx="115">
                  <c:v>-0.23000100000000001</c:v>
                </c:pt>
                <c:pt idx="116">
                  <c:v>-0.22939499999999999</c:v>
                </c:pt>
                <c:pt idx="117">
                  <c:v>-0.22895199999999999</c:v>
                </c:pt>
                <c:pt idx="118">
                  <c:v>-0.22908500000000001</c:v>
                </c:pt>
                <c:pt idx="119">
                  <c:v>-0.22917100000000001</c:v>
                </c:pt>
                <c:pt idx="120">
                  <c:v>-0.22842699999999999</c:v>
                </c:pt>
                <c:pt idx="121">
                  <c:v>-0.22703999999999999</c:v>
                </c:pt>
                <c:pt idx="122">
                  <c:v>-0.22589500000000001</c:v>
                </c:pt>
                <c:pt idx="123">
                  <c:v>-0.22723499999999999</c:v>
                </c:pt>
                <c:pt idx="124">
                  <c:v>-0.22758300000000001</c:v>
                </c:pt>
                <c:pt idx="125">
                  <c:v>-0.22825999999999999</c:v>
                </c:pt>
                <c:pt idx="126">
                  <c:v>-0.22900899999999999</c:v>
                </c:pt>
                <c:pt idx="127">
                  <c:v>-0.229214</c:v>
                </c:pt>
                <c:pt idx="128">
                  <c:v>-0.22903299999999999</c:v>
                </c:pt>
                <c:pt idx="129">
                  <c:v>-0.22719200000000001</c:v>
                </c:pt>
                <c:pt idx="130">
                  <c:v>-0.22602900000000001</c:v>
                </c:pt>
                <c:pt idx="131">
                  <c:v>-0.224493</c:v>
                </c:pt>
                <c:pt idx="132">
                  <c:v>-0.223604</c:v>
                </c:pt>
                <c:pt idx="133">
                  <c:v>-0.222076</c:v>
                </c:pt>
                <c:pt idx="134">
                  <c:v>-0.22181799999999999</c:v>
                </c:pt>
                <c:pt idx="135">
                  <c:v>-0.22229499999999999</c:v>
                </c:pt>
                <c:pt idx="136">
                  <c:v>-0.22076499999999999</c:v>
                </c:pt>
                <c:pt idx="137">
                  <c:v>-0.22116</c:v>
                </c:pt>
                <c:pt idx="138">
                  <c:v>-0.22134400000000001</c:v>
                </c:pt>
                <c:pt idx="139">
                  <c:v>-0.22128</c:v>
                </c:pt>
                <c:pt idx="140">
                  <c:v>-0.22217100000000001</c:v>
                </c:pt>
                <c:pt idx="141">
                  <c:v>-0.22189500000000001</c:v>
                </c:pt>
                <c:pt idx="142">
                  <c:v>-0.22065599999999999</c:v>
                </c:pt>
                <c:pt idx="143">
                  <c:v>-0.21992100000000001</c:v>
                </c:pt>
                <c:pt idx="144">
                  <c:v>-0.218638</c:v>
                </c:pt>
                <c:pt idx="145">
                  <c:v>-0.217141</c:v>
                </c:pt>
                <c:pt idx="146">
                  <c:v>-0.21685099999999999</c:v>
                </c:pt>
                <c:pt idx="147">
                  <c:v>-0.21588199999999999</c:v>
                </c:pt>
                <c:pt idx="148">
                  <c:v>-0.21574299999999999</c:v>
                </c:pt>
                <c:pt idx="149">
                  <c:v>-0.21490999999999999</c:v>
                </c:pt>
                <c:pt idx="150">
                  <c:v>-0.213836</c:v>
                </c:pt>
                <c:pt idx="151">
                  <c:v>-0.21417900000000001</c:v>
                </c:pt>
                <c:pt idx="152">
                  <c:v>-0.21410299999999999</c:v>
                </c:pt>
                <c:pt idx="153">
                  <c:v>-0.214284</c:v>
                </c:pt>
                <c:pt idx="154">
                  <c:v>-0.21331600000000001</c:v>
                </c:pt>
                <c:pt idx="155">
                  <c:v>-0.21249599999999999</c:v>
                </c:pt>
                <c:pt idx="156">
                  <c:v>-0.21238199999999999</c:v>
                </c:pt>
                <c:pt idx="157">
                  <c:v>-0.21217800000000001</c:v>
                </c:pt>
                <c:pt idx="158">
                  <c:v>-0.212005</c:v>
                </c:pt>
                <c:pt idx="159">
                  <c:v>-0.21182899999999999</c:v>
                </c:pt>
                <c:pt idx="160">
                  <c:v>-0.21121300000000001</c:v>
                </c:pt>
                <c:pt idx="161">
                  <c:v>-0.21024999999999999</c:v>
                </c:pt>
                <c:pt idx="162">
                  <c:v>-0.21041199999999999</c:v>
                </c:pt>
                <c:pt idx="163">
                  <c:v>-0.21067</c:v>
                </c:pt>
                <c:pt idx="164">
                  <c:v>-0.21076500000000001</c:v>
                </c:pt>
                <c:pt idx="165">
                  <c:v>-0.20968800000000001</c:v>
                </c:pt>
                <c:pt idx="166">
                  <c:v>-0.20943999999999999</c:v>
                </c:pt>
                <c:pt idx="167">
                  <c:v>-0.20852899999999999</c:v>
                </c:pt>
                <c:pt idx="168">
                  <c:v>-0.208062</c:v>
                </c:pt>
                <c:pt idx="169">
                  <c:v>-0.20874799999999999</c:v>
                </c:pt>
                <c:pt idx="170">
                  <c:v>-0.20768</c:v>
                </c:pt>
                <c:pt idx="171">
                  <c:v>-0.20844299999999999</c:v>
                </c:pt>
                <c:pt idx="172">
                  <c:v>-0.206617</c:v>
                </c:pt>
                <c:pt idx="173">
                  <c:v>-0.206645</c:v>
                </c:pt>
                <c:pt idx="174">
                  <c:v>-0.20624500000000001</c:v>
                </c:pt>
                <c:pt idx="175">
                  <c:v>-0.205873</c:v>
                </c:pt>
                <c:pt idx="176">
                  <c:v>-0.20600199999999999</c:v>
                </c:pt>
                <c:pt idx="177">
                  <c:v>-0.20561099999999999</c:v>
                </c:pt>
                <c:pt idx="178">
                  <c:v>-0.205515</c:v>
                </c:pt>
                <c:pt idx="179">
                  <c:v>-0.20505699999999999</c:v>
                </c:pt>
                <c:pt idx="180">
                  <c:v>-0.20494799999999999</c:v>
                </c:pt>
                <c:pt idx="181">
                  <c:v>-0.20482700000000001</c:v>
                </c:pt>
                <c:pt idx="182">
                  <c:v>-0.204509</c:v>
                </c:pt>
                <c:pt idx="183">
                  <c:v>-0.20418800000000001</c:v>
                </c:pt>
                <c:pt idx="184">
                  <c:v>-0.20371300000000001</c:v>
                </c:pt>
                <c:pt idx="185">
                  <c:v>-0.203703</c:v>
                </c:pt>
                <c:pt idx="186">
                  <c:v>-0.202568</c:v>
                </c:pt>
                <c:pt idx="187">
                  <c:v>-0.204428</c:v>
                </c:pt>
                <c:pt idx="188">
                  <c:v>-0.20191999999999999</c:v>
                </c:pt>
                <c:pt idx="189">
                  <c:v>-0.20255899999999999</c:v>
                </c:pt>
                <c:pt idx="190">
                  <c:v>-0.20207700000000001</c:v>
                </c:pt>
                <c:pt idx="191">
                  <c:v>-0.20141400000000001</c:v>
                </c:pt>
                <c:pt idx="192">
                  <c:v>-0.201791</c:v>
                </c:pt>
                <c:pt idx="193">
                  <c:v>-0.20172399999999999</c:v>
                </c:pt>
                <c:pt idx="194">
                  <c:v>-0.20103299999999999</c:v>
                </c:pt>
                <c:pt idx="195">
                  <c:v>-0.20160500000000001</c:v>
                </c:pt>
                <c:pt idx="196">
                  <c:v>-0.20128099999999999</c:v>
                </c:pt>
                <c:pt idx="197">
                  <c:v>-0.201906</c:v>
                </c:pt>
                <c:pt idx="198">
                  <c:v>-0.20063700000000001</c:v>
                </c:pt>
                <c:pt idx="199">
                  <c:v>-0.199631</c:v>
                </c:pt>
                <c:pt idx="200">
                  <c:v>-0.19973099999999999</c:v>
                </c:pt>
                <c:pt idx="201">
                  <c:v>-0.199598</c:v>
                </c:pt>
                <c:pt idx="202">
                  <c:v>-0.19922100000000001</c:v>
                </c:pt>
                <c:pt idx="203">
                  <c:v>-0.19888700000000001</c:v>
                </c:pt>
                <c:pt idx="204">
                  <c:v>-0.19734699999999999</c:v>
                </c:pt>
                <c:pt idx="205">
                  <c:v>-0.197323</c:v>
                </c:pt>
                <c:pt idx="206">
                  <c:v>-0.197573</c:v>
                </c:pt>
                <c:pt idx="207">
                  <c:v>-0.198105</c:v>
                </c:pt>
                <c:pt idx="208">
                  <c:v>-0.197519</c:v>
                </c:pt>
                <c:pt idx="209">
                  <c:v>-0.19730400000000001</c:v>
                </c:pt>
                <c:pt idx="210">
                  <c:v>-0.196551</c:v>
                </c:pt>
                <c:pt idx="211">
                  <c:v>-0.19631199999999999</c:v>
                </c:pt>
                <c:pt idx="212">
                  <c:v>-0.196322</c:v>
                </c:pt>
                <c:pt idx="213">
                  <c:v>-0.19590199999999999</c:v>
                </c:pt>
                <c:pt idx="214">
                  <c:v>-0.19564899999999999</c:v>
                </c:pt>
                <c:pt idx="215">
                  <c:v>-0.19519600000000001</c:v>
                </c:pt>
                <c:pt idx="216">
                  <c:v>-0.19461500000000001</c:v>
                </c:pt>
                <c:pt idx="217">
                  <c:v>-0.195239</c:v>
                </c:pt>
                <c:pt idx="218">
                  <c:v>-0.19533</c:v>
                </c:pt>
                <c:pt idx="219">
                  <c:v>-0.19462399999999999</c:v>
                </c:pt>
                <c:pt idx="220">
                  <c:v>-0.194464</c:v>
                </c:pt>
                <c:pt idx="221">
                  <c:v>-0.19389000000000001</c:v>
                </c:pt>
                <c:pt idx="222">
                  <c:v>-0.19401399999999999</c:v>
                </c:pt>
                <c:pt idx="223">
                  <c:v>-0.19389899999999999</c:v>
                </c:pt>
                <c:pt idx="224">
                  <c:v>-0.19344600000000001</c:v>
                </c:pt>
                <c:pt idx="225">
                  <c:v>-0.19340299999999999</c:v>
                </c:pt>
                <c:pt idx="226">
                  <c:v>-0.19325600000000001</c:v>
                </c:pt>
                <c:pt idx="227">
                  <c:v>-0.19266900000000001</c:v>
                </c:pt>
                <c:pt idx="228">
                  <c:v>-0.19298899999999999</c:v>
                </c:pt>
                <c:pt idx="229">
                  <c:v>-0.19245899999999999</c:v>
                </c:pt>
                <c:pt idx="230">
                  <c:v>-0.19183</c:v>
                </c:pt>
                <c:pt idx="231">
                  <c:v>-0.19103400000000001</c:v>
                </c:pt>
                <c:pt idx="232">
                  <c:v>-0.19167300000000001</c:v>
                </c:pt>
                <c:pt idx="233">
                  <c:v>-0.19197800000000001</c:v>
                </c:pt>
                <c:pt idx="234">
                  <c:v>-0.191797</c:v>
                </c:pt>
                <c:pt idx="235">
                  <c:v>-0.19136700000000001</c:v>
                </c:pt>
                <c:pt idx="236">
                  <c:v>-0.19120500000000001</c:v>
                </c:pt>
                <c:pt idx="237">
                  <c:v>-0.19062399999999999</c:v>
                </c:pt>
                <c:pt idx="238">
                  <c:v>-0.19015099999999999</c:v>
                </c:pt>
                <c:pt idx="239">
                  <c:v>-0.19061400000000001</c:v>
                </c:pt>
                <c:pt idx="240">
                  <c:v>-0.19018499999999999</c:v>
                </c:pt>
                <c:pt idx="241">
                  <c:v>-0.189889</c:v>
                </c:pt>
                <c:pt idx="242">
                  <c:v>-0.18974099999999999</c:v>
                </c:pt>
                <c:pt idx="243">
                  <c:v>-0.18968399999999999</c:v>
                </c:pt>
                <c:pt idx="244">
                  <c:v>-0.18898300000000001</c:v>
                </c:pt>
                <c:pt idx="245">
                  <c:v>-0.189722</c:v>
                </c:pt>
                <c:pt idx="246">
                  <c:v>-0.18884000000000001</c:v>
                </c:pt>
                <c:pt idx="247">
                  <c:v>-0.19024199999999999</c:v>
                </c:pt>
                <c:pt idx="248">
                  <c:v>-0.18967899999999999</c:v>
                </c:pt>
                <c:pt idx="249">
                  <c:v>-0.18875</c:v>
                </c:pt>
                <c:pt idx="250">
                  <c:v>-0.18860199999999999</c:v>
                </c:pt>
                <c:pt idx="251">
                  <c:v>-0.18940799999999999</c:v>
                </c:pt>
                <c:pt idx="252">
                  <c:v>-0.18738099999999999</c:v>
                </c:pt>
                <c:pt idx="253">
                  <c:v>-0.18834899999999999</c:v>
                </c:pt>
                <c:pt idx="254">
                  <c:v>-0.18720000000000001</c:v>
                </c:pt>
                <c:pt idx="255">
                  <c:v>-0.18740000000000001</c:v>
                </c:pt>
                <c:pt idx="256">
                  <c:v>-0.18717600000000001</c:v>
                </c:pt>
                <c:pt idx="257">
                  <c:v>-0.18720899999999999</c:v>
                </c:pt>
                <c:pt idx="258">
                  <c:v>-0.18735199999999999</c:v>
                </c:pt>
                <c:pt idx="259">
                  <c:v>-0.18674099999999999</c:v>
                </c:pt>
                <c:pt idx="260">
                  <c:v>-0.18617</c:v>
                </c:pt>
                <c:pt idx="261">
                  <c:v>-0.18623200000000001</c:v>
                </c:pt>
                <c:pt idx="262">
                  <c:v>-0.18599299999999999</c:v>
                </c:pt>
                <c:pt idx="263">
                  <c:v>-0.18531600000000001</c:v>
                </c:pt>
                <c:pt idx="264">
                  <c:v>-0.18472</c:v>
                </c:pt>
                <c:pt idx="265">
                  <c:v>-0.18577399999999999</c:v>
                </c:pt>
                <c:pt idx="266">
                  <c:v>-0.184005</c:v>
                </c:pt>
                <c:pt idx="267">
                  <c:v>-0.18557399999999999</c:v>
                </c:pt>
                <c:pt idx="268">
                  <c:v>-0.185173</c:v>
                </c:pt>
                <c:pt idx="269">
                  <c:v>-0.18490599999999999</c:v>
                </c:pt>
                <c:pt idx="270">
                  <c:v>-0.18515899999999999</c:v>
                </c:pt>
                <c:pt idx="271">
                  <c:v>-0.184143</c:v>
                </c:pt>
                <c:pt idx="272">
                  <c:v>-0.18567400000000001</c:v>
                </c:pt>
                <c:pt idx="273">
                  <c:v>-0.18434400000000001</c:v>
                </c:pt>
                <c:pt idx="274">
                  <c:v>-0.18398600000000001</c:v>
                </c:pt>
                <c:pt idx="275">
                  <c:v>-0.18442500000000001</c:v>
                </c:pt>
                <c:pt idx="276">
                  <c:v>-0.183361</c:v>
                </c:pt>
                <c:pt idx="277">
                  <c:v>-0.18348100000000001</c:v>
                </c:pt>
                <c:pt idx="278">
                  <c:v>-0.18366199999999999</c:v>
                </c:pt>
                <c:pt idx="279">
                  <c:v>-0.183471</c:v>
                </c:pt>
                <c:pt idx="280">
                  <c:v>-0.18268899999999999</c:v>
                </c:pt>
                <c:pt idx="281">
                  <c:v>-0.18348999999999999</c:v>
                </c:pt>
                <c:pt idx="282">
                  <c:v>-0.18206900000000001</c:v>
                </c:pt>
                <c:pt idx="283">
                  <c:v>-0.18242700000000001</c:v>
                </c:pt>
                <c:pt idx="284">
                  <c:v>-0.181058</c:v>
                </c:pt>
                <c:pt idx="285">
                  <c:v>-0.18111099999999999</c:v>
                </c:pt>
                <c:pt idx="286">
                  <c:v>-0.181425</c:v>
                </c:pt>
                <c:pt idx="287">
                  <c:v>-0.18140999999999999</c:v>
                </c:pt>
                <c:pt idx="288">
                  <c:v>-0.18159700000000001</c:v>
                </c:pt>
                <c:pt idx="289">
                  <c:v>-0.181506</c:v>
                </c:pt>
                <c:pt idx="290">
                  <c:v>-0.181196</c:v>
                </c:pt>
                <c:pt idx="291">
                  <c:v>-0.18262200000000001</c:v>
                </c:pt>
                <c:pt idx="292">
                  <c:v>-0.18069099999999999</c:v>
                </c:pt>
                <c:pt idx="293">
                  <c:v>-0.181978</c:v>
                </c:pt>
                <c:pt idx="294">
                  <c:v>-0.18026700000000001</c:v>
                </c:pt>
                <c:pt idx="295">
                  <c:v>-0.18023800000000001</c:v>
                </c:pt>
                <c:pt idx="296">
                  <c:v>-0.179976</c:v>
                </c:pt>
                <c:pt idx="297">
                  <c:v>-0.17973700000000001</c:v>
                </c:pt>
                <c:pt idx="298">
                  <c:v>-0.17938899999999999</c:v>
                </c:pt>
                <c:pt idx="299">
                  <c:v>-0.17934600000000001</c:v>
                </c:pt>
                <c:pt idx="300">
                  <c:v>-0.178893</c:v>
                </c:pt>
                <c:pt idx="301">
                  <c:v>-0.17919399999999999</c:v>
                </c:pt>
                <c:pt idx="302">
                  <c:v>-0.17872199999999999</c:v>
                </c:pt>
                <c:pt idx="303">
                  <c:v>-0.17879300000000001</c:v>
                </c:pt>
                <c:pt idx="304">
                  <c:v>-0.17846899999999999</c:v>
                </c:pt>
                <c:pt idx="305">
                  <c:v>-0.17854999999999999</c:v>
                </c:pt>
                <c:pt idx="306">
                  <c:v>-0.178345</c:v>
                </c:pt>
                <c:pt idx="307">
                  <c:v>-0.178455</c:v>
                </c:pt>
                <c:pt idx="308">
                  <c:v>-0.17800199999999999</c:v>
                </c:pt>
                <c:pt idx="309">
                  <c:v>-0.17845900000000001</c:v>
                </c:pt>
                <c:pt idx="310">
                  <c:v>-0.17821100000000001</c:v>
                </c:pt>
                <c:pt idx="311">
                  <c:v>-0.17701900000000001</c:v>
                </c:pt>
                <c:pt idx="312">
                  <c:v>-0.177425</c:v>
                </c:pt>
                <c:pt idx="313">
                  <c:v>-0.17708099999999999</c:v>
                </c:pt>
                <c:pt idx="314">
                  <c:v>-0.177315</c:v>
                </c:pt>
                <c:pt idx="315">
                  <c:v>-0.17689099999999999</c:v>
                </c:pt>
                <c:pt idx="316">
                  <c:v>-0.176562</c:v>
                </c:pt>
                <c:pt idx="317">
                  <c:v>-0.176457</c:v>
                </c:pt>
                <c:pt idx="318">
                  <c:v>-0.17689099999999999</c:v>
                </c:pt>
                <c:pt idx="319">
                  <c:v>-0.177124</c:v>
                </c:pt>
                <c:pt idx="320">
                  <c:v>-0.17640900000000001</c:v>
                </c:pt>
                <c:pt idx="321">
                  <c:v>-0.17546500000000001</c:v>
                </c:pt>
                <c:pt idx="322">
                  <c:v>-0.175765</c:v>
                </c:pt>
                <c:pt idx="323">
                  <c:v>-0.175622</c:v>
                </c:pt>
                <c:pt idx="324">
                  <c:v>-0.175617</c:v>
                </c:pt>
                <c:pt idx="325">
                  <c:v>-0.17514099999999999</c:v>
                </c:pt>
                <c:pt idx="326">
                  <c:v>-0.17450599999999999</c:v>
                </c:pt>
                <c:pt idx="327">
                  <c:v>-0.174816</c:v>
                </c:pt>
                <c:pt idx="328">
                  <c:v>-0.17416799999999999</c:v>
                </c:pt>
                <c:pt idx="329">
                  <c:v>-0.17457300000000001</c:v>
                </c:pt>
                <c:pt idx="330">
                  <c:v>-0.17444000000000001</c:v>
                </c:pt>
                <c:pt idx="331">
                  <c:v>-0.17446900000000001</c:v>
                </c:pt>
                <c:pt idx="332">
                  <c:v>-0.17444000000000001</c:v>
                </c:pt>
                <c:pt idx="333">
                  <c:v>-0.174425</c:v>
                </c:pt>
                <c:pt idx="334">
                  <c:v>-0.17419200000000001</c:v>
                </c:pt>
                <c:pt idx="335">
                  <c:v>-0.17472599999999999</c:v>
                </c:pt>
                <c:pt idx="336">
                  <c:v>-0.17374800000000001</c:v>
                </c:pt>
                <c:pt idx="337">
                  <c:v>-0.17426800000000001</c:v>
                </c:pt>
                <c:pt idx="338">
                  <c:v>-0.17365800000000001</c:v>
                </c:pt>
                <c:pt idx="339">
                  <c:v>-0.17378199999999999</c:v>
                </c:pt>
                <c:pt idx="340">
                  <c:v>-0.17382</c:v>
                </c:pt>
                <c:pt idx="341">
                  <c:v>-0.17344799999999999</c:v>
                </c:pt>
                <c:pt idx="342">
                  <c:v>-0.17366200000000001</c:v>
                </c:pt>
                <c:pt idx="343">
                  <c:v>-0.173156</c:v>
                </c:pt>
                <c:pt idx="344">
                  <c:v>-0.17279</c:v>
                </c:pt>
                <c:pt idx="345">
                  <c:v>-0.17272299999999999</c:v>
                </c:pt>
                <c:pt idx="346">
                  <c:v>-0.17257800000000001</c:v>
                </c:pt>
                <c:pt idx="347">
                  <c:v>-0.17240800000000001</c:v>
                </c:pt>
                <c:pt idx="348">
                  <c:v>-0.17238899999999999</c:v>
                </c:pt>
                <c:pt idx="349">
                  <c:v>-0.17170299999999999</c:v>
                </c:pt>
                <c:pt idx="350">
                  <c:v>-0.171736</c:v>
                </c:pt>
                <c:pt idx="351">
                  <c:v>-0.171593</c:v>
                </c:pt>
                <c:pt idx="352">
                  <c:v>-0.17130699999999999</c:v>
                </c:pt>
                <c:pt idx="353">
                  <c:v>-0.17175000000000001</c:v>
                </c:pt>
                <c:pt idx="354">
                  <c:v>-0.17100199999999999</c:v>
                </c:pt>
                <c:pt idx="355">
                  <c:v>-0.17111599999999999</c:v>
                </c:pt>
                <c:pt idx="356">
                  <c:v>-0.17130799999999999</c:v>
                </c:pt>
                <c:pt idx="357">
                  <c:v>-0.171593</c:v>
                </c:pt>
                <c:pt idx="358">
                  <c:v>-0.17152100000000001</c:v>
                </c:pt>
                <c:pt idx="359">
                  <c:v>-0.17107800000000001</c:v>
                </c:pt>
                <c:pt idx="360">
                  <c:v>-0.17070099999999999</c:v>
                </c:pt>
                <c:pt idx="361">
                  <c:v>-0.17068700000000001</c:v>
                </c:pt>
                <c:pt idx="362">
                  <c:v>-0.17061200000000001</c:v>
                </c:pt>
                <c:pt idx="363">
                  <c:v>-0.17064399999999999</c:v>
                </c:pt>
                <c:pt idx="364">
                  <c:v>-0.17041500000000001</c:v>
                </c:pt>
                <c:pt idx="365">
                  <c:v>-0.170129</c:v>
                </c:pt>
                <c:pt idx="366">
                  <c:v>-0.17021</c:v>
                </c:pt>
                <c:pt idx="367">
                  <c:v>-0.17041000000000001</c:v>
                </c:pt>
                <c:pt idx="368">
                  <c:v>-0.169957</c:v>
                </c:pt>
                <c:pt idx="369">
                  <c:v>-0.169624</c:v>
                </c:pt>
                <c:pt idx="370">
                  <c:v>-0.168875</c:v>
                </c:pt>
                <c:pt idx="371">
                  <c:v>-0.169409</c:v>
                </c:pt>
                <c:pt idx="372">
                  <c:v>-0.16918</c:v>
                </c:pt>
                <c:pt idx="373">
                  <c:v>-0.17000499999999999</c:v>
                </c:pt>
                <c:pt idx="374">
                  <c:v>-0.169352</c:v>
                </c:pt>
                <c:pt idx="375">
                  <c:v>-0.169986</c:v>
                </c:pt>
                <c:pt idx="376">
                  <c:v>-0.17014299999999999</c:v>
                </c:pt>
                <c:pt idx="377">
                  <c:v>-0.16972400000000001</c:v>
                </c:pt>
                <c:pt idx="378">
                  <c:v>-0.16781599999999999</c:v>
                </c:pt>
                <c:pt idx="379">
                  <c:v>-0.16766400000000001</c:v>
                </c:pt>
                <c:pt idx="380">
                  <c:v>-0.16761100000000001</c:v>
                </c:pt>
                <c:pt idx="381">
                  <c:v>-0.16762099999999999</c:v>
                </c:pt>
                <c:pt idx="382">
                  <c:v>-0.16753999999999999</c:v>
                </c:pt>
                <c:pt idx="383">
                  <c:v>-0.16821700000000001</c:v>
                </c:pt>
                <c:pt idx="384">
                  <c:v>-0.16694800000000001</c:v>
                </c:pt>
                <c:pt idx="385">
                  <c:v>-0.16785</c:v>
                </c:pt>
                <c:pt idx="386">
                  <c:v>-0.16677700000000001</c:v>
                </c:pt>
                <c:pt idx="387">
                  <c:v>-0.16755900000000001</c:v>
                </c:pt>
                <c:pt idx="388">
                  <c:v>-0.16700599999999999</c:v>
                </c:pt>
                <c:pt idx="389">
                  <c:v>-0.167521</c:v>
                </c:pt>
                <c:pt idx="390">
                  <c:v>-0.16677700000000001</c:v>
                </c:pt>
                <c:pt idx="391">
                  <c:v>-0.166653</c:v>
                </c:pt>
                <c:pt idx="392">
                  <c:v>-0.16764899999999999</c:v>
                </c:pt>
                <c:pt idx="393">
                  <c:v>-0.16824500000000001</c:v>
                </c:pt>
                <c:pt idx="394">
                  <c:v>-0.167102</c:v>
                </c:pt>
                <c:pt idx="395">
                  <c:v>-0.166267</c:v>
                </c:pt>
                <c:pt idx="396">
                  <c:v>-0.16624800000000001</c:v>
                </c:pt>
                <c:pt idx="397">
                  <c:v>-0.16608999999999999</c:v>
                </c:pt>
                <c:pt idx="398">
                  <c:v>-0.16580400000000001</c:v>
                </c:pt>
                <c:pt idx="399">
                  <c:v>-0.16587099999999999</c:v>
                </c:pt>
                <c:pt idx="400">
                  <c:v>-0.16569900000000001</c:v>
                </c:pt>
                <c:pt idx="401">
                  <c:v>-0.16572300000000001</c:v>
                </c:pt>
                <c:pt idx="402">
                  <c:v>-0.165599</c:v>
                </c:pt>
                <c:pt idx="403">
                  <c:v>-0.16566700000000001</c:v>
                </c:pt>
                <c:pt idx="404">
                  <c:v>-0.16567499999999999</c:v>
                </c:pt>
                <c:pt idx="405">
                  <c:v>-0.16567100000000001</c:v>
                </c:pt>
                <c:pt idx="406">
                  <c:v>-0.165213</c:v>
                </c:pt>
                <c:pt idx="407">
                  <c:v>-0.16539400000000001</c:v>
                </c:pt>
                <c:pt idx="408">
                  <c:v>-0.16500300000000001</c:v>
                </c:pt>
                <c:pt idx="409">
                  <c:v>-0.165218</c:v>
                </c:pt>
                <c:pt idx="410">
                  <c:v>-0.164745</c:v>
                </c:pt>
                <c:pt idx="411">
                  <c:v>-0.16497000000000001</c:v>
                </c:pt>
                <c:pt idx="412">
                  <c:v>-0.16464100000000001</c:v>
                </c:pt>
                <c:pt idx="413">
                  <c:v>-0.16488900000000001</c:v>
                </c:pt>
                <c:pt idx="414">
                  <c:v>-0.164793</c:v>
                </c:pt>
                <c:pt idx="415">
                  <c:v>-0.164712</c:v>
                </c:pt>
                <c:pt idx="416">
                  <c:v>-0.164331</c:v>
                </c:pt>
                <c:pt idx="417">
                  <c:v>-0.163935</c:v>
                </c:pt>
                <c:pt idx="418">
                  <c:v>-0.16350100000000001</c:v>
                </c:pt>
                <c:pt idx="419">
                  <c:v>-0.16378699999999999</c:v>
                </c:pt>
                <c:pt idx="420">
                  <c:v>-0.163773</c:v>
                </c:pt>
                <c:pt idx="421">
                  <c:v>-0.163997</c:v>
                </c:pt>
                <c:pt idx="422">
                  <c:v>-0.163797</c:v>
                </c:pt>
                <c:pt idx="423">
                  <c:v>-0.163491</c:v>
                </c:pt>
                <c:pt idx="424">
                  <c:v>-0.16390099999999999</c:v>
                </c:pt>
                <c:pt idx="425">
                  <c:v>-0.16278599999999999</c:v>
                </c:pt>
                <c:pt idx="426">
                  <c:v>-0.16313900000000001</c:v>
                </c:pt>
                <c:pt idx="427">
                  <c:v>-0.16358700000000001</c:v>
                </c:pt>
                <c:pt idx="428">
                  <c:v>-0.16348199999999999</c:v>
                </c:pt>
                <c:pt idx="429">
                  <c:v>-0.16333400000000001</c:v>
                </c:pt>
                <c:pt idx="430">
                  <c:v>-0.16272400000000001</c:v>
                </c:pt>
                <c:pt idx="431">
                  <c:v>-0.16328599999999999</c:v>
                </c:pt>
                <c:pt idx="432">
                  <c:v>-0.16303400000000001</c:v>
                </c:pt>
                <c:pt idx="433">
                  <c:v>-0.162689</c:v>
                </c:pt>
                <c:pt idx="434">
                  <c:v>-0.162213</c:v>
                </c:pt>
                <c:pt idx="435">
                  <c:v>-0.16222300000000001</c:v>
                </c:pt>
                <c:pt idx="436">
                  <c:v>-0.161102</c:v>
                </c:pt>
                <c:pt idx="437">
                  <c:v>-0.16192300000000001</c:v>
                </c:pt>
                <c:pt idx="438">
                  <c:v>-0.16134999999999999</c:v>
                </c:pt>
                <c:pt idx="439">
                  <c:v>-0.16198000000000001</c:v>
                </c:pt>
                <c:pt idx="440">
                  <c:v>-0.161222</c:v>
                </c:pt>
                <c:pt idx="441">
                  <c:v>-0.16159799999999999</c:v>
                </c:pt>
                <c:pt idx="442">
                  <c:v>-0.162299</c:v>
                </c:pt>
                <c:pt idx="443">
                  <c:v>-0.16131699999999999</c:v>
                </c:pt>
                <c:pt idx="444">
                  <c:v>-0.16159799999999999</c:v>
                </c:pt>
                <c:pt idx="445">
                  <c:v>-0.161245</c:v>
                </c:pt>
                <c:pt idx="446">
                  <c:v>-0.162132</c:v>
                </c:pt>
                <c:pt idx="447">
                  <c:v>-0.16188</c:v>
                </c:pt>
                <c:pt idx="448">
                  <c:v>-0.16184599999999999</c:v>
                </c:pt>
                <c:pt idx="449">
                  <c:v>-0.162247</c:v>
                </c:pt>
                <c:pt idx="450">
                  <c:v>-0.161608</c:v>
                </c:pt>
                <c:pt idx="451">
                  <c:v>-0.162194</c:v>
                </c:pt>
                <c:pt idx="452">
                  <c:v>-0.161417</c:v>
                </c:pt>
                <c:pt idx="453">
                  <c:v>-0.16098299999999999</c:v>
                </c:pt>
                <c:pt idx="454">
                  <c:v>-0.16071099999999999</c:v>
                </c:pt>
                <c:pt idx="455">
                  <c:v>-0.160411</c:v>
                </c:pt>
                <c:pt idx="456">
                  <c:v>-0.16045899999999999</c:v>
                </c:pt>
                <c:pt idx="457">
                  <c:v>-0.16125</c:v>
                </c:pt>
                <c:pt idx="458">
                  <c:v>-0.16058700000000001</c:v>
                </c:pt>
                <c:pt idx="459">
                  <c:v>-0.15972900000000001</c:v>
                </c:pt>
                <c:pt idx="460">
                  <c:v>-0.16020100000000001</c:v>
                </c:pt>
                <c:pt idx="461">
                  <c:v>-0.16026299999999999</c:v>
                </c:pt>
                <c:pt idx="462">
                  <c:v>-0.160549</c:v>
                </c:pt>
                <c:pt idx="463">
                  <c:v>-0.16033</c:v>
                </c:pt>
                <c:pt idx="464">
                  <c:v>-0.160106</c:v>
                </c:pt>
                <c:pt idx="465">
                  <c:v>-0.16040099999999999</c:v>
                </c:pt>
                <c:pt idx="466">
                  <c:v>-0.16189400000000001</c:v>
                </c:pt>
                <c:pt idx="467">
                  <c:v>-0.16317200000000001</c:v>
                </c:pt>
                <c:pt idx="468">
                  <c:v>-0.16294800000000001</c:v>
                </c:pt>
                <c:pt idx="469">
                  <c:v>-0.16167000000000001</c:v>
                </c:pt>
                <c:pt idx="470">
                  <c:v>-0.16306699999999999</c:v>
                </c:pt>
                <c:pt idx="471">
                  <c:v>-0.16228000000000001</c:v>
                </c:pt>
                <c:pt idx="472">
                  <c:v>-0.16214700000000001</c:v>
                </c:pt>
                <c:pt idx="473">
                  <c:v>-0.1628</c:v>
                </c:pt>
                <c:pt idx="474">
                  <c:v>-0.162795</c:v>
                </c:pt>
                <c:pt idx="475">
                  <c:v>-0.16228999999999999</c:v>
                </c:pt>
                <c:pt idx="476">
                  <c:v>-0.16239899999999999</c:v>
                </c:pt>
                <c:pt idx="477">
                  <c:v>-0.16208500000000001</c:v>
                </c:pt>
                <c:pt idx="478">
                  <c:v>-0.16212299999999999</c:v>
                </c:pt>
                <c:pt idx="479">
                  <c:v>-0.162304</c:v>
                </c:pt>
                <c:pt idx="480">
                  <c:v>-0.16166</c:v>
                </c:pt>
                <c:pt idx="481">
                  <c:v>-0.162051</c:v>
                </c:pt>
                <c:pt idx="482">
                  <c:v>-0.160444</c:v>
                </c:pt>
                <c:pt idx="483">
                  <c:v>-0.15940099999999999</c:v>
                </c:pt>
                <c:pt idx="484">
                  <c:v>-0.15687799999999999</c:v>
                </c:pt>
                <c:pt idx="485">
                  <c:v>-0.15823200000000001</c:v>
                </c:pt>
                <c:pt idx="486">
                  <c:v>-0.15779799999999999</c:v>
                </c:pt>
                <c:pt idx="487">
                  <c:v>-0.15772600000000001</c:v>
                </c:pt>
                <c:pt idx="488">
                  <c:v>-0.15779699999999999</c:v>
                </c:pt>
                <c:pt idx="489">
                  <c:v>-0.157803</c:v>
                </c:pt>
                <c:pt idx="490">
                  <c:v>-0.157612</c:v>
                </c:pt>
                <c:pt idx="491">
                  <c:v>-0.15748300000000001</c:v>
                </c:pt>
                <c:pt idx="492">
                  <c:v>-0.157364</c:v>
                </c:pt>
                <c:pt idx="493">
                  <c:v>-0.156725</c:v>
                </c:pt>
                <c:pt idx="494">
                  <c:v>-0.15667700000000001</c:v>
                </c:pt>
                <c:pt idx="495">
                  <c:v>-0.15634400000000001</c:v>
                </c:pt>
                <c:pt idx="496">
                  <c:v>-0.156496</c:v>
                </c:pt>
                <c:pt idx="497">
                  <c:v>-0.15620999999999999</c:v>
                </c:pt>
                <c:pt idx="498">
                  <c:v>-0.15595700000000001</c:v>
                </c:pt>
                <c:pt idx="499">
                  <c:v>-0.156333</c:v>
                </c:pt>
                <c:pt idx="500">
                  <c:v>-0.15654399999999999</c:v>
                </c:pt>
                <c:pt idx="501">
                  <c:v>-0.15662000000000001</c:v>
                </c:pt>
                <c:pt idx="502">
                  <c:v>-0.15649099999999999</c:v>
                </c:pt>
                <c:pt idx="503">
                  <c:v>-0.15568100000000001</c:v>
                </c:pt>
                <c:pt idx="504">
                  <c:v>-0.15671099999999999</c:v>
                </c:pt>
                <c:pt idx="505">
                  <c:v>-0.155829</c:v>
                </c:pt>
                <c:pt idx="506">
                  <c:v>-0.15599099999999999</c:v>
                </c:pt>
                <c:pt idx="507">
                  <c:v>-0.15571499999999999</c:v>
                </c:pt>
                <c:pt idx="508">
                  <c:v>-0.15552299999999999</c:v>
                </c:pt>
                <c:pt idx="509">
                  <c:v>-0.15551899999999999</c:v>
                </c:pt>
                <c:pt idx="510">
                  <c:v>-0.15542300000000001</c:v>
                </c:pt>
                <c:pt idx="511">
                  <c:v>-0.15622</c:v>
                </c:pt>
                <c:pt idx="512">
                  <c:v>-0.15570899999999999</c:v>
                </c:pt>
                <c:pt idx="513">
                  <c:v>-0.155027</c:v>
                </c:pt>
                <c:pt idx="514">
                  <c:v>-0.154727</c:v>
                </c:pt>
                <c:pt idx="515">
                  <c:v>-0.155027</c:v>
                </c:pt>
                <c:pt idx="516">
                  <c:v>-0.15413099999999999</c:v>
                </c:pt>
                <c:pt idx="517">
                  <c:v>-0.154532</c:v>
                </c:pt>
                <c:pt idx="518">
                  <c:v>-0.15456400000000001</c:v>
                </c:pt>
                <c:pt idx="519">
                  <c:v>-0.154614</c:v>
                </c:pt>
                <c:pt idx="520">
                  <c:v>-0.15470800000000001</c:v>
                </c:pt>
                <c:pt idx="521">
                  <c:v>-0.15465100000000001</c:v>
                </c:pt>
                <c:pt idx="522">
                  <c:v>-0.15440200000000001</c:v>
                </c:pt>
                <c:pt idx="523">
                  <c:v>-0.154083</c:v>
                </c:pt>
                <c:pt idx="524">
                  <c:v>-0.154164</c:v>
                </c:pt>
                <c:pt idx="525">
                  <c:v>-0.15459800000000001</c:v>
                </c:pt>
                <c:pt idx="526">
                  <c:v>-0.15368299999999999</c:v>
                </c:pt>
                <c:pt idx="527">
                  <c:v>-0.154088</c:v>
                </c:pt>
                <c:pt idx="528">
                  <c:v>-0.154198</c:v>
                </c:pt>
                <c:pt idx="529">
                  <c:v>-0.15296299999999999</c:v>
                </c:pt>
                <c:pt idx="530">
                  <c:v>-0.153645</c:v>
                </c:pt>
                <c:pt idx="531">
                  <c:v>-0.15315400000000001</c:v>
                </c:pt>
                <c:pt idx="532">
                  <c:v>-0.153034</c:v>
                </c:pt>
                <c:pt idx="533">
                  <c:v>-0.152758</c:v>
                </c:pt>
                <c:pt idx="534">
                  <c:v>-0.153506</c:v>
                </c:pt>
                <c:pt idx="535">
                  <c:v>-0.15398800000000001</c:v>
                </c:pt>
                <c:pt idx="536">
                  <c:v>-0.15315400000000001</c:v>
                </c:pt>
                <c:pt idx="537">
                  <c:v>-0.152972</c:v>
                </c:pt>
                <c:pt idx="538">
                  <c:v>-0.15223800000000001</c:v>
                </c:pt>
                <c:pt idx="539">
                  <c:v>-0.152004</c:v>
                </c:pt>
                <c:pt idx="540">
                  <c:v>-0.15246199999999999</c:v>
                </c:pt>
                <c:pt idx="541">
                  <c:v>-0.15277199999999999</c:v>
                </c:pt>
                <c:pt idx="542">
                  <c:v>-0.152166</c:v>
                </c:pt>
                <c:pt idx="543">
                  <c:v>-0.15307200000000001</c:v>
                </c:pt>
                <c:pt idx="544">
                  <c:v>-0.15155099999999999</c:v>
                </c:pt>
                <c:pt idx="545">
                  <c:v>-0.15170400000000001</c:v>
                </c:pt>
                <c:pt idx="546">
                  <c:v>-0.151861</c:v>
                </c:pt>
                <c:pt idx="547">
                  <c:v>-0.151556</c:v>
                </c:pt>
                <c:pt idx="548">
                  <c:v>-0.15177499999999999</c:v>
                </c:pt>
                <c:pt idx="549">
                  <c:v>-0.15140100000000001</c:v>
                </c:pt>
                <c:pt idx="550">
                  <c:v>-0.15115600000000001</c:v>
                </c:pt>
                <c:pt idx="551">
                  <c:v>-0.151117</c:v>
                </c:pt>
                <c:pt idx="552">
                  <c:v>-0.151117</c:v>
                </c:pt>
                <c:pt idx="553">
                  <c:v>-0.151313</c:v>
                </c:pt>
                <c:pt idx="554">
                  <c:v>-0.15146599999999999</c:v>
                </c:pt>
                <c:pt idx="555">
                  <c:v>-0.15101000000000001</c:v>
                </c:pt>
                <c:pt idx="556">
                  <c:v>-0.150898</c:v>
                </c:pt>
                <c:pt idx="557">
                  <c:v>-0.150841</c:v>
                </c:pt>
                <c:pt idx="558">
                  <c:v>-0.15082200000000001</c:v>
                </c:pt>
                <c:pt idx="559">
                  <c:v>-0.15063599999999999</c:v>
                </c:pt>
                <c:pt idx="560">
                  <c:v>-0.15067800000000001</c:v>
                </c:pt>
                <c:pt idx="561">
                  <c:v>-0.15065999999999999</c:v>
                </c:pt>
                <c:pt idx="562">
                  <c:v>-0.150593</c:v>
                </c:pt>
                <c:pt idx="563">
                  <c:v>-0.15071200000000001</c:v>
                </c:pt>
                <c:pt idx="564">
                  <c:v>-0.14998300000000001</c:v>
                </c:pt>
                <c:pt idx="565">
                  <c:v>-0.15126500000000001</c:v>
                </c:pt>
                <c:pt idx="566">
                  <c:v>-0.15192800000000001</c:v>
                </c:pt>
                <c:pt idx="567">
                  <c:v>-0.150335</c:v>
                </c:pt>
                <c:pt idx="568">
                  <c:v>-0.15055499999999999</c:v>
                </c:pt>
                <c:pt idx="569">
                  <c:v>-0.15045900000000001</c:v>
                </c:pt>
                <c:pt idx="570">
                  <c:v>-0.15005399999999999</c:v>
                </c:pt>
                <c:pt idx="571">
                  <c:v>-0.15040700000000001</c:v>
                </c:pt>
                <c:pt idx="572">
                  <c:v>-0.15062200000000001</c:v>
                </c:pt>
                <c:pt idx="573">
                  <c:v>-0.15001100000000001</c:v>
                </c:pt>
                <c:pt idx="574">
                  <c:v>-0.14924799999999999</c:v>
                </c:pt>
                <c:pt idx="575">
                  <c:v>-0.15041599999999999</c:v>
                </c:pt>
                <c:pt idx="576">
                  <c:v>-0.15024499999999999</c:v>
                </c:pt>
                <c:pt idx="577">
                  <c:v>-0.149372</c:v>
                </c:pt>
                <c:pt idx="578">
                  <c:v>-0.14979200000000001</c:v>
                </c:pt>
                <c:pt idx="579">
                  <c:v>-0.15018799999999999</c:v>
                </c:pt>
                <c:pt idx="580">
                  <c:v>-0.14946300000000001</c:v>
                </c:pt>
                <c:pt idx="581">
                  <c:v>-0.14884800000000001</c:v>
                </c:pt>
                <c:pt idx="582">
                  <c:v>-0.14891399999999999</c:v>
                </c:pt>
                <c:pt idx="583">
                  <c:v>-0.14927199999999999</c:v>
                </c:pt>
                <c:pt idx="584">
                  <c:v>-0.14973900000000001</c:v>
                </c:pt>
                <c:pt idx="585">
                  <c:v>-0.149673</c:v>
                </c:pt>
                <c:pt idx="586">
                  <c:v>-0.149696</c:v>
                </c:pt>
                <c:pt idx="587">
                  <c:v>-0.14973500000000001</c:v>
                </c:pt>
                <c:pt idx="588">
                  <c:v>-0.14935300000000001</c:v>
                </c:pt>
                <c:pt idx="589">
                  <c:v>-0.149038</c:v>
                </c:pt>
                <c:pt idx="590">
                  <c:v>-0.14894299999999999</c:v>
                </c:pt>
                <c:pt idx="591">
                  <c:v>-0.148948</c:v>
                </c:pt>
                <c:pt idx="592">
                  <c:v>-0.14951500000000001</c:v>
                </c:pt>
                <c:pt idx="593">
                  <c:v>-0.14931</c:v>
                </c:pt>
                <c:pt idx="594">
                  <c:v>-0.148953</c:v>
                </c:pt>
                <c:pt idx="595">
                  <c:v>-0.14843300000000001</c:v>
                </c:pt>
                <c:pt idx="596">
                  <c:v>-0.147899</c:v>
                </c:pt>
                <c:pt idx="597">
                  <c:v>-0.14881</c:v>
                </c:pt>
                <c:pt idx="598">
                  <c:v>-0.149062</c:v>
                </c:pt>
                <c:pt idx="599">
                  <c:v>-0.14968200000000001</c:v>
                </c:pt>
                <c:pt idx="600">
                  <c:v>-0.14879000000000001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43D-4D74-9C88-7ACECF1513E1}"/>
            </c:ext>
          </c:extLst>
        </c:ser>
        <c:ser>
          <c:idx val="1"/>
          <c:order val="1"/>
          <c:tx>
            <c:v>CA i vs t Channel 2</c:v>
          </c:tx>
          <c:marker>
            <c:symbol val="none"/>
          </c:marker>
          <c:xVal>
            <c:numRef>
              <c:f>Sheet1!$C$3:$C$604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Sheet1!$D$3:$D$604</c:f>
              <c:numCache>
                <c:formatCode>General</c:formatCode>
                <c:ptCount val="602"/>
                <c:pt idx="0">
                  <c:v>-0.43523499999999998</c:v>
                </c:pt>
                <c:pt idx="1">
                  <c:v>-0.43328</c:v>
                </c:pt>
                <c:pt idx="2">
                  <c:v>-0.42941699999999999</c:v>
                </c:pt>
                <c:pt idx="3">
                  <c:v>-0.42569800000000002</c:v>
                </c:pt>
                <c:pt idx="4">
                  <c:v>-0.423647</c:v>
                </c:pt>
                <c:pt idx="5">
                  <c:v>-0.421931</c:v>
                </c:pt>
                <c:pt idx="6">
                  <c:v>-0.42102499999999998</c:v>
                </c:pt>
                <c:pt idx="7">
                  <c:v>-0.41763899999999998</c:v>
                </c:pt>
                <c:pt idx="8">
                  <c:v>-0.41587499999999999</c:v>
                </c:pt>
                <c:pt idx="9">
                  <c:v>-0.412632</c:v>
                </c:pt>
                <c:pt idx="10">
                  <c:v>-0.40981899999999999</c:v>
                </c:pt>
                <c:pt idx="11">
                  <c:v>-0.407912</c:v>
                </c:pt>
                <c:pt idx="12">
                  <c:v>-0.40543200000000001</c:v>
                </c:pt>
                <c:pt idx="13">
                  <c:v>-0.40347699999999997</c:v>
                </c:pt>
                <c:pt idx="14">
                  <c:v>-0.40037800000000001</c:v>
                </c:pt>
                <c:pt idx="15">
                  <c:v>-0.39980599999999999</c:v>
                </c:pt>
                <c:pt idx="16">
                  <c:v>-0.39770699999999998</c:v>
                </c:pt>
                <c:pt idx="17">
                  <c:v>-0.39503700000000003</c:v>
                </c:pt>
                <c:pt idx="18">
                  <c:v>-0.39293899999999998</c:v>
                </c:pt>
                <c:pt idx="19">
                  <c:v>-0.39217600000000002</c:v>
                </c:pt>
                <c:pt idx="20">
                  <c:v>-0.39060299999999998</c:v>
                </c:pt>
                <c:pt idx="21">
                  <c:v>-0.387932</c:v>
                </c:pt>
                <c:pt idx="22">
                  <c:v>-0.38716899999999999</c:v>
                </c:pt>
                <c:pt idx="23">
                  <c:v>-0.38449899999999998</c:v>
                </c:pt>
                <c:pt idx="24">
                  <c:v>-0.38364100000000001</c:v>
                </c:pt>
                <c:pt idx="25">
                  <c:v>-0.38068400000000002</c:v>
                </c:pt>
                <c:pt idx="26">
                  <c:v>-0.37882500000000002</c:v>
                </c:pt>
                <c:pt idx="27">
                  <c:v>-0.377633</c:v>
                </c:pt>
                <c:pt idx="28">
                  <c:v>-0.37591599999999997</c:v>
                </c:pt>
                <c:pt idx="29">
                  <c:v>-0.374056</c:v>
                </c:pt>
                <c:pt idx="30">
                  <c:v>-0.37276900000000002</c:v>
                </c:pt>
                <c:pt idx="31">
                  <c:v>-0.37076599999999998</c:v>
                </c:pt>
                <c:pt idx="32">
                  <c:v>-0.36919299999999999</c:v>
                </c:pt>
                <c:pt idx="33">
                  <c:v>-0.36828699999999998</c:v>
                </c:pt>
                <c:pt idx="34">
                  <c:v>-0.36657000000000001</c:v>
                </c:pt>
                <c:pt idx="35">
                  <c:v>-0.36442400000000003</c:v>
                </c:pt>
                <c:pt idx="36">
                  <c:v>-0.363423</c:v>
                </c:pt>
                <c:pt idx="37">
                  <c:v>-0.36218299999999998</c:v>
                </c:pt>
                <c:pt idx="38">
                  <c:v>-0.36132500000000001</c:v>
                </c:pt>
                <c:pt idx="39">
                  <c:v>-0.35803499999999999</c:v>
                </c:pt>
                <c:pt idx="40">
                  <c:v>-0.35875000000000001</c:v>
                </c:pt>
                <c:pt idx="41">
                  <c:v>-0.35608000000000001</c:v>
                </c:pt>
                <c:pt idx="42">
                  <c:v>-0.35608000000000001</c:v>
                </c:pt>
                <c:pt idx="43">
                  <c:v>-0.35421999999999998</c:v>
                </c:pt>
                <c:pt idx="44">
                  <c:v>-0.35293200000000002</c:v>
                </c:pt>
                <c:pt idx="45">
                  <c:v>-0.35073900000000002</c:v>
                </c:pt>
                <c:pt idx="46">
                  <c:v>-0.34978500000000001</c:v>
                </c:pt>
                <c:pt idx="47">
                  <c:v>-0.349356</c:v>
                </c:pt>
                <c:pt idx="48">
                  <c:v>-0.34816399999999997</c:v>
                </c:pt>
                <c:pt idx="49">
                  <c:v>-0.34673399999999999</c:v>
                </c:pt>
                <c:pt idx="50">
                  <c:v>-0.34544599999999998</c:v>
                </c:pt>
                <c:pt idx="51">
                  <c:v>-0.34468300000000002</c:v>
                </c:pt>
                <c:pt idx="52">
                  <c:v>-0.34277600000000003</c:v>
                </c:pt>
                <c:pt idx="53">
                  <c:v>-0.34096399999999999</c:v>
                </c:pt>
                <c:pt idx="54">
                  <c:v>-0.340582</c:v>
                </c:pt>
                <c:pt idx="55">
                  <c:v>-0.33962900000000001</c:v>
                </c:pt>
                <c:pt idx="56">
                  <c:v>-0.33815099999999998</c:v>
                </c:pt>
                <c:pt idx="57">
                  <c:v>-0.33767399999999997</c:v>
                </c:pt>
                <c:pt idx="58">
                  <c:v>-0.33643400000000001</c:v>
                </c:pt>
                <c:pt idx="59">
                  <c:v>-0.33457399999999998</c:v>
                </c:pt>
                <c:pt idx="60">
                  <c:v>-0.33376400000000001</c:v>
                </c:pt>
                <c:pt idx="61">
                  <c:v>-0.33352500000000002</c:v>
                </c:pt>
                <c:pt idx="62">
                  <c:v>-0.33204699999999998</c:v>
                </c:pt>
                <c:pt idx="63">
                  <c:v>-0.33099800000000001</c:v>
                </c:pt>
                <c:pt idx="64">
                  <c:v>-0.329758</c:v>
                </c:pt>
                <c:pt idx="65">
                  <c:v>-0.32856600000000002</c:v>
                </c:pt>
                <c:pt idx="66">
                  <c:v>-0.32861400000000002</c:v>
                </c:pt>
                <c:pt idx="67">
                  <c:v>-0.327708</c:v>
                </c:pt>
                <c:pt idx="68">
                  <c:v>-0.32661099999999998</c:v>
                </c:pt>
                <c:pt idx="69">
                  <c:v>-0.32632499999999998</c:v>
                </c:pt>
                <c:pt idx="70">
                  <c:v>-0.32456099999999999</c:v>
                </c:pt>
                <c:pt idx="71">
                  <c:v>-0.32460800000000001</c:v>
                </c:pt>
                <c:pt idx="72">
                  <c:v>-0.32370199999999999</c:v>
                </c:pt>
                <c:pt idx="73">
                  <c:v>-0.32222400000000001</c:v>
                </c:pt>
                <c:pt idx="74">
                  <c:v>-0.32050800000000002</c:v>
                </c:pt>
                <c:pt idx="75">
                  <c:v>-0.32026900000000003</c:v>
                </c:pt>
                <c:pt idx="76">
                  <c:v>-0.318934</c:v>
                </c:pt>
                <c:pt idx="77">
                  <c:v>-0.318409</c:v>
                </c:pt>
                <c:pt idx="78">
                  <c:v>-0.31793300000000002</c:v>
                </c:pt>
                <c:pt idx="79">
                  <c:v>-0.31683600000000001</c:v>
                </c:pt>
                <c:pt idx="80">
                  <c:v>-0.31597799999999998</c:v>
                </c:pt>
                <c:pt idx="81">
                  <c:v>-0.31407000000000002</c:v>
                </c:pt>
                <c:pt idx="82">
                  <c:v>-0.31373600000000001</c:v>
                </c:pt>
                <c:pt idx="83">
                  <c:v>-0.31278299999999998</c:v>
                </c:pt>
                <c:pt idx="84">
                  <c:v>-0.31135200000000002</c:v>
                </c:pt>
                <c:pt idx="85">
                  <c:v>-0.31068400000000002</c:v>
                </c:pt>
                <c:pt idx="86">
                  <c:v>-0.30982599999999999</c:v>
                </c:pt>
                <c:pt idx="87">
                  <c:v>-0.30963499999999999</c:v>
                </c:pt>
                <c:pt idx="88">
                  <c:v>-0.30882500000000002</c:v>
                </c:pt>
                <c:pt idx="89">
                  <c:v>-0.30744199999999999</c:v>
                </c:pt>
                <c:pt idx="90">
                  <c:v>-0.306917</c:v>
                </c:pt>
                <c:pt idx="91">
                  <c:v>-0.30686999999999998</c:v>
                </c:pt>
                <c:pt idx="92">
                  <c:v>-0.30539100000000002</c:v>
                </c:pt>
                <c:pt idx="93">
                  <c:v>-0.30448500000000001</c:v>
                </c:pt>
                <c:pt idx="94">
                  <c:v>-0.304533</c:v>
                </c:pt>
                <c:pt idx="95">
                  <c:v>-0.30348399999999998</c:v>
                </c:pt>
                <c:pt idx="96">
                  <c:v>-0.30262600000000001</c:v>
                </c:pt>
                <c:pt idx="97">
                  <c:v>-0.302483</c:v>
                </c:pt>
                <c:pt idx="98">
                  <c:v>-0.301147</c:v>
                </c:pt>
                <c:pt idx="99">
                  <c:v>-0.30105199999999999</c:v>
                </c:pt>
                <c:pt idx="100">
                  <c:v>-0.29952600000000001</c:v>
                </c:pt>
                <c:pt idx="101">
                  <c:v>-0.29933500000000002</c:v>
                </c:pt>
                <c:pt idx="102">
                  <c:v>-0.29862</c:v>
                </c:pt>
                <c:pt idx="103">
                  <c:v>-0.29814299999999999</c:v>
                </c:pt>
                <c:pt idx="104">
                  <c:v>-0.29704700000000001</c:v>
                </c:pt>
                <c:pt idx="105">
                  <c:v>-0.296713</c:v>
                </c:pt>
                <c:pt idx="106">
                  <c:v>-0.296904</c:v>
                </c:pt>
                <c:pt idx="107">
                  <c:v>-0.29523500000000003</c:v>
                </c:pt>
                <c:pt idx="108">
                  <c:v>-0.29442400000000002</c:v>
                </c:pt>
                <c:pt idx="109">
                  <c:v>-0.29389999999999999</c:v>
                </c:pt>
                <c:pt idx="110">
                  <c:v>-0.29275499999999999</c:v>
                </c:pt>
                <c:pt idx="111">
                  <c:v>-0.29366100000000001</c:v>
                </c:pt>
                <c:pt idx="112">
                  <c:v>-0.29246899999999998</c:v>
                </c:pt>
                <c:pt idx="113">
                  <c:v>-0.29256399999999999</c:v>
                </c:pt>
                <c:pt idx="114">
                  <c:v>-0.291325</c:v>
                </c:pt>
                <c:pt idx="115">
                  <c:v>-0.29056199999999999</c:v>
                </c:pt>
                <c:pt idx="116">
                  <c:v>-0.28951300000000002</c:v>
                </c:pt>
                <c:pt idx="117">
                  <c:v>-0.28917900000000002</c:v>
                </c:pt>
                <c:pt idx="118">
                  <c:v>-0.288464</c:v>
                </c:pt>
                <c:pt idx="119">
                  <c:v>-0.287748</c:v>
                </c:pt>
                <c:pt idx="120">
                  <c:v>-0.28784399999999999</c:v>
                </c:pt>
                <c:pt idx="121">
                  <c:v>-0.28617500000000001</c:v>
                </c:pt>
                <c:pt idx="122">
                  <c:v>-0.28636600000000001</c:v>
                </c:pt>
                <c:pt idx="123">
                  <c:v>-0.28517300000000001</c:v>
                </c:pt>
                <c:pt idx="124">
                  <c:v>-0.28412399999999999</c:v>
                </c:pt>
                <c:pt idx="125">
                  <c:v>-0.28402899999999998</c:v>
                </c:pt>
                <c:pt idx="126">
                  <c:v>-0.28417199999999998</c:v>
                </c:pt>
                <c:pt idx="127">
                  <c:v>-0.28357599999999999</c:v>
                </c:pt>
                <c:pt idx="128">
                  <c:v>-0.28298000000000001</c:v>
                </c:pt>
                <c:pt idx="129">
                  <c:v>-0.28312300000000001</c:v>
                </c:pt>
                <c:pt idx="130">
                  <c:v>-0.28183599999999998</c:v>
                </c:pt>
                <c:pt idx="131">
                  <c:v>-0.28050000000000003</c:v>
                </c:pt>
                <c:pt idx="132">
                  <c:v>-0.28107300000000002</c:v>
                </c:pt>
                <c:pt idx="133">
                  <c:v>-0.27921299999999999</c:v>
                </c:pt>
                <c:pt idx="134">
                  <c:v>-0.279451</c:v>
                </c:pt>
                <c:pt idx="135">
                  <c:v>-0.27902199999999999</c:v>
                </c:pt>
                <c:pt idx="136">
                  <c:v>-0.27935599999999999</c:v>
                </c:pt>
                <c:pt idx="137">
                  <c:v>-0.27763900000000002</c:v>
                </c:pt>
                <c:pt idx="138">
                  <c:v>-0.27787800000000001</c:v>
                </c:pt>
                <c:pt idx="139">
                  <c:v>-0.27716299999999999</c:v>
                </c:pt>
                <c:pt idx="140">
                  <c:v>-0.27616099999999999</c:v>
                </c:pt>
                <c:pt idx="141">
                  <c:v>-0.27568399999999998</c:v>
                </c:pt>
                <c:pt idx="142">
                  <c:v>-0.27463500000000002</c:v>
                </c:pt>
                <c:pt idx="143">
                  <c:v>-0.27525500000000003</c:v>
                </c:pt>
                <c:pt idx="144">
                  <c:v>-0.27506399999999998</c:v>
                </c:pt>
                <c:pt idx="145">
                  <c:v>-0.27296599999999999</c:v>
                </c:pt>
                <c:pt idx="146">
                  <c:v>-0.27415800000000001</c:v>
                </c:pt>
                <c:pt idx="147">
                  <c:v>-0.27301399999999998</c:v>
                </c:pt>
                <c:pt idx="148">
                  <c:v>-0.27267999999999998</c:v>
                </c:pt>
                <c:pt idx="149">
                  <c:v>-0.27220299999999997</c:v>
                </c:pt>
                <c:pt idx="150">
                  <c:v>-0.27182200000000001</c:v>
                </c:pt>
                <c:pt idx="151">
                  <c:v>-0.27124999999999999</c:v>
                </c:pt>
                <c:pt idx="152">
                  <c:v>-0.27124999999999999</c:v>
                </c:pt>
                <c:pt idx="153">
                  <c:v>-0.27043899999999998</c:v>
                </c:pt>
                <c:pt idx="154">
                  <c:v>-0.268675</c:v>
                </c:pt>
                <c:pt idx="155">
                  <c:v>-0.26929500000000001</c:v>
                </c:pt>
                <c:pt idx="156">
                  <c:v>-0.26872299999999999</c:v>
                </c:pt>
                <c:pt idx="157">
                  <c:v>-0.26781700000000003</c:v>
                </c:pt>
                <c:pt idx="158">
                  <c:v>-0.26805499999999999</c:v>
                </c:pt>
                <c:pt idx="159">
                  <c:v>-0.26776899999999998</c:v>
                </c:pt>
                <c:pt idx="160">
                  <c:v>-0.26667200000000002</c:v>
                </c:pt>
                <c:pt idx="161">
                  <c:v>-0.26719700000000002</c:v>
                </c:pt>
                <c:pt idx="162">
                  <c:v>-0.265289</c:v>
                </c:pt>
                <c:pt idx="163">
                  <c:v>-0.26476499999999997</c:v>
                </c:pt>
                <c:pt idx="164">
                  <c:v>-0.26476499999999997</c:v>
                </c:pt>
                <c:pt idx="165">
                  <c:v>-0.26416899999999999</c:v>
                </c:pt>
                <c:pt idx="166">
                  <c:v>-0.26405000000000001</c:v>
                </c:pt>
                <c:pt idx="167">
                  <c:v>-0.263096</c:v>
                </c:pt>
                <c:pt idx="168">
                  <c:v>-0.262714</c:v>
                </c:pt>
                <c:pt idx="169">
                  <c:v>-0.26333400000000001</c:v>
                </c:pt>
                <c:pt idx="170">
                  <c:v>-0.26233299999999998</c:v>
                </c:pt>
                <c:pt idx="171">
                  <c:v>-0.262762</c:v>
                </c:pt>
                <c:pt idx="172">
                  <c:v>-0.26109300000000002</c:v>
                </c:pt>
                <c:pt idx="173">
                  <c:v>-0.26061600000000001</c:v>
                </c:pt>
                <c:pt idx="174">
                  <c:v>-0.26029400000000003</c:v>
                </c:pt>
                <c:pt idx="175">
                  <c:v>-0.259853</c:v>
                </c:pt>
                <c:pt idx="176">
                  <c:v>-0.25961499999999998</c:v>
                </c:pt>
                <c:pt idx="177">
                  <c:v>-0.26042599999999999</c:v>
                </c:pt>
                <c:pt idx="178">
                  <c:v>-0.25956699999999999</c:v>
                </c:pt>
                <c:pt idx="179">
                  <c:v>-0.25894699999999998</c:v>
                </c:pt>
                <c:pt idx="180">
                  <c:v>-0.25837500000000002</c:v>
                </c:pt>
                <c:pt idx="181">
                  <c:v>-0.25828000000000001</c:v>
                </c:pt>
                <c:pt idx="182">
                  <c:v>-0.25723099999999999</c:v>
                </c:pt>
                <c:pt idx="183">
                  <c:v>-0.25684899999999999</c:v>
                </c:pt>
                <c:pt idx="184">
                  <c:v>-0.25689699999999999</c:v>
                </c:pt>
                <c:pt idx="185">
                  <c:v>-0.25689699999999999</c:v>
                </c:pt>
                <c:pt idx="186">
                  <c:v>-0.25656299999999999</c:v>
                </c:pt>
                <c:pt idx="187">
                  <c:v>-0.25641999999999998</c:v>
                </c:pt>
                <c:pt idx="188">
                  <c:v>-0.25603900000000002</c:v>
                </c:pt>
                <c:pt idx="189">
                  <c:v>-0.25475100000000001</c:v>
                </c:pt>
                <c:pt idx="190">
                  <c:v>-0.254465</c:v>
                </c:pt>
                <c:pt idx="191">
                  <c:v>-0.25341599999999997</c:v>
                </c:pt>
                <c:pt idx="192">
                  <c:v>-0.254465</c:v>
                </c:pt>
                <c:pt idx="193">
                  <c:v>-0.25403599999999998</c:v>
                </c:pt>
                <c:pt idx="194">
                  <c:v>-0.25327300000000003</c:v>
                </c:pt>
                <c:pt idx="195">
                  <c:v>-0.252558</c:v>
                </c:pt>
                <c:pt idx="196">
                  <c:v>-0.25146099999999999</c:v>
                </c:pt>
                <c:pt idx="197">
                  <c:v>-0.25108000000000003</c:v>
                </c:pt>
                <c:pt idx="198">
                  <c:v>-0.25179499999999999</c:v>
                </c:pt>
                <c:pt idx="199">
                  <c:v>-0.25098399999999998</c:v>
                </c:pt>
                <c:pt idx="200">
                  <c:v>-0.25069799999999998</c:v>
                </c:pt>
                <c:pt idx="201">
                  <c:v>-0.25050699999999998</c:v>
                </c:pt>
                <c:pt idx="202">
                  <c:v>-0.24998300000000001</c:v>
                </c:pt>
                <c:pt idx="203">
                  <c:v>-0.24964900000000001</c:v>
                </c:pt>
                <c:pt idx="204">
                  <c:v>-0.24924399999999999</c:v>
                </c:pt>
                <c:pt idx="205">
                  <c:v>-0.24859999999999999</c:v>
                </c:pt>
                <c:pt idx="206">
                  <c:v>-0.24874299999999999</c:v>
                </c:pt>
                <c:pt idx="207">
                  <c:v>-0.248028</c:v>
                </c:pt>
                <c:pt idx="208">
                  <c:v>-0.24807499999999999</c:v>
                </c:pt>
                <c:pt idx="209">
                  <c:v>-0.24736</c:v>
                </c:pt>
                <c:pt idx="210">
                  <c:v>-0.24713399999999999</c:v>
                </c:pt>
                <c:pt idx="211">
                  <c:v>-0.24676699999999999</c:v>
                </c:pt>
                <c:pt idx="212">
                  <c:v>-0.24644199999999999</c:v>
                </c:pt>
                <c:pt idx="213">
                  <c:v>-0.246252</c:v>
                </c:pt>
                <c:pt idx="214">
                  <c:v>-0.24563599999999999</c:v>
                </c:pt>
                <c:pt idx="215">
                  <c:v>-0.24592700000000001</c:v>
                </c:pt>
                <c:pt idx="216">
                  <c:v>-0.24556500000000001</c:v>
                </c:pt>
                <c:pt idx="217">
                  <c:v>-0.24512600000000001</c:v>
                </c:pt>
                <c:pt idx="218">
                  <c:v>-0.244726</c:v>
                </c:pt>
                <c:pt idx="219">
                  <c:v>-0.24404899999999999</c:v>
                </c:pt>
                <c:pt idx="220">
                  <c:v>-0.244368</c:v>
                </c:pt>
                <c:pt idx="221">
                  <c:v>-0.24382000000000001</c:v>
                </c:pt>
                <c:pt idx="222">
                  <c:v>-0.243782</c:v>
                </c:pt>
                <c:pt idx="223">
                  <c:v>-0.243038</c:v>
                </c:pt>
                <c:pt idx="224">
                  <c:v>-0.24281800000000001</c:v>
                </c:pt>
                <c:pt idx="225">
                  <c:v>-0.242456</c:v>
                </c:pt>
                <c:pt idx="226">
                  <c:v>-0.24207000000000001</c:v>
                </c:pt>
                <c:pt idx="227">
                  <c:v>-0.24144499999999999</c:v>
                </c:pt>
                <c:pt idx="228">
                  <c:v>-0.240983</c:v>
                </c:pt>
                <c:pt idx="229">
                  <c:v>-0.24093999999999999</c:v>
                </c:pt>
                <c:pt idx="230">
                  <c:v>-0.24057200000000001</c:v>
                </c:pt>
                <c:pt idx="231">
                  <c:v>-0.23963300000000001</c:v>
                </c:pt>
                <c:pt idx="232">
                  <c:v>-0.24036299999999999</c:v>
                </c:pt>
                <c:pt idx="233">
                  <c:v>-0.24013799999999999</c:v>
                </c:pt>
                <c:pt idx="234">
                  <c:v>-0.239652</c:v>
                </c:pt>
                <c:pt idx="235">
                  <c:v>-0.24001</c:v>
                </c:pt>
                <c:pt idx="236">
                  <c:v>-0.23824500000000001</c:v>
                </c:pt>
                <c:pt idx="237">
                  <c:v>-0.23847399999999999</c:v>
                </c:pt>
                <c:pt idx="238">
                  <c:v>-0.23832999999999999</c:v>
                </c:pt>
                <c:pt idx="239">
                  <c:v>-0.23852200000000001</c:v>
                </c:pt>
                <c:pt idx="240">
                  <c:v>-0.23807900000000001</c:v>
                </c:pt>
                <c:pt idx="241">
                  <c:v>-0.23754</c:v>
                </c:pt>
                <c:pt idx="242">
                  <c:v>-0.23715800000000001</c:v>
                </c:pt>
                <c:pt idx="243">
                  <c:v>-0.23691999999999999</c:v>
                </c:pt>
                <c:pt idx="244">
                  <c:v>-0.23663400000000001</c:v>
                </c:pt>
                <c:pt idx="245">
                  <c:v>-0.23672899999999999</c:v>
                </c:pt>
                <c:pt idx="246">
                  <c:v>-0.23622399999999999</c:v>
                </c:pt>
                <c:pt idx="247">
                  <c:v>-0.23558000000000001</c:v>
                </c:pt>
                <c:pt idx="248">
                  <c:v>-0.23536099999999999</c:v>
                </c:pt>
                <c:pt idx="249">
                  <c:v>-0.23524600000000001</c:v>
                </c:pt>
                <c:pt idx="250">
                  <c:v>-0.23468800000000001</c:v>
                </c:pt>
                <c:pt idx="251">
                  <c:v>-0.23483599999999999</c:v>
                </c:pt>
                <c:pt idx="252">
                  <c:v>-0.23439699999999999</c:v>
                </c:pt>
                <c:pt idx="253">
                  <c:v>-0.23403499999999999</c:v>
                </c:pt>
                <c:pt idx="254">
                  <c:v>-0.23402999999999999</c:v>
                </c:pt>
                <c:pt idx="255">
                  <c:v>-0.23382500000000001</c:v>
                </c:pt>
                <c:pt idx="256">
                  <c:v>-0.233568</c:v>
                </c:pt>
                <c:pt idx="257">
                  <c:v>-0.23366799999999999</c:v>
                </c:pt>
                <c:pt idx="258">
                  <c:v>-0.23278599999999999</c:v>
                </c:pt>
                <c:pt idx="259">
                  <c:v>-0.231517</c:v>
                </c:pt>
                <c:pt idx="260">
                  <c:v>-0.23227100000000001</c:v>
                </c:pt>
                <c:pt idx="261">
                  <c:v>-0.23186999999999999</c:v>
                </c:pt>
                <c:pt idx="262">
                  <c:v>-0.23136899999999999</c:v>
                </c:pt>
                <c:pt idx="263">
                  <c:v>-0.23164599999999999</c:v>
                </c:pt>
                <c:pt idx="264">
                  <c:v>-0.23108799999999999</c:v>
                </c:pt>
                <c:pt idx="265">
                  <c:v>-0.23003000000000001</c:v>
                </c:pt>
                <c:pt idx="266">
                  <c:v>-0.230349</c:v>
                </c:pt>
                <c:pt idx="267">
                  <c:v>-0.230878</c:v>
                </c:pt>
                <c:pt idx="268">
                  <c:v>-0.230158</c:v>
                </c:pt>
                <c:pt idx="269">
                  <c:v>-0.229824</c:v>
                </c:pt>
                <c:pt idx="270">
                  <c:v>-0.22953799999999999</c:v>
                </c:pt>
                <c:pt idx="271">
                  <c:v>-0.229162</c:v>
                </c:pt>
                <c:pt idx="272">
                  <c:v>-0.22895699999999999</c:v>
                </c:pt>
                <c:pt idx="273">
                  <c:v>-0.228795</c:v>
                </c:pt>
                <c:pt idx="274">
                  <c:v>-0.228461</c:v>
                </c:pt>
                <c:pt idx="275">
                  <c:v>-0.22900400000000001</c:v>
                </c:pt>
                <c:pt idx="276">
                  <c:v>-0.228523</c:v>
                </c:pt>
                <c:pt idx="277">
                  <c:v>-0.22828899999999999</c:v>
                </c:pt>
                <c:pt idx="278">
                  <c:v>-0.227712</c:v>
                </c:pt>
                <c:pt idx="279">
                  <c:v>-0.22700200000000001</c:v>
                </c:pt>
                <c:pt idx="280">
                  <c:v>-0.22714500000000001</c:v>
                </c:pt>
                <c:pt idx="281">
                  <c:v>-0.22652</c:v>
                </c:pt>
                <c:pt idx="282">
                  <c:v>-0.22648699999999999</c:v>
                </c:pt>
                <c:pt idx="283">
                  <c:v>-0.22550400000000001</c:v>
                </c:pt>
                <c:pt idx="284">
                  <c:v>-0.226406</c:v>
                </c:pt>
                <c:pt idx="285">
                  <c:v>-0.22580900000000001</c:v>
                </c:pt>
                <c:pt idx="286">
                  <c:v>-0.22498499999999999</c:v>
                </c:pt>
                <c:pt idx="287">
                  <c:v>-0.22526599999999999</c:v>
                </c:pt>
                <c:pt idx="288">
                  <c:v>-0.22519400000000001</c:v>
                </c:pt>
                <c:pt idx="289">
                  <c:v>-0.225027</c:v>
                </c:pt>
                <c:pt idx="290">
                  <c:v>-0.22456499999999999</c:v>
                </c:pt>
                <c:pt idx="291">
                  <c:v>-0.22482199999999999</c:v>
                </c:pt>
                <c:pt idx="292">
                  <c:v>-0.22498499999999999</c:v>
                </c:pt>
                <c:pt idx="293">
                  <c:v>-0.224799</c:v>
                </c:pt>
                <c:pt idx="294">
                  <c:v>-0.22366800000000001</c:v>
                </c:pt>
                <c:pt idx="295">
                  <c:v>-0.22348699999999999</c:v>
                </c:pt>
                <c:pt idx="296">
                  <c:v>-0.222944</c:v>
                </c:pt>
                <c:pt idx="297">
                  <c:v>-0.223497</c:v>
                </c:pt>
                <c:pt idx="298">
                  <c:v>-0.223306</c:v>
                </c:pt>
                <c:pt idx="299">
                  <c:v>-0.222805</c:v>
                </c:pt>
                <c:pt idx="300">
                  <c:v>-0.22286300000000001</c:v>
                </c:pt>
                <c:pt idx="301">
                  <c:v>-0.222333</c:v>
                </c:pt>
                <c:pt idx="302">
                  <c:v>-0.22299099999999999</c:v>
                </c:pt>
                <c:pt idx="303">
                  <c:v>-0.22165599999999999</c:v>
                </c:pt>
                <c:pt idx="304">
                  <c:v>-0.22159899999999999</c:v>
                </c:pt>
                <c:pt idx="305">
                  <c:v>-0.22173699999999999</c:v>
                </c:pt>
                <c:pt idx="306">
                  <c:v>-0.22145599999999999</c:v>
                </c:pt>
                <c:pt idx="307">
                  <c:v>-0.221661</c:v>
                </c:pt>
                <c:pt idx="308">
                  <c:v>-0.220107</c:v>
                </c:pt>
                <c:pt idx="309">
                  <c:v>-0.22087399999999999</c:v>
                </c:pt>
                <c:pt idx="310">
                  <c:v>-0.22020700000000001</c:v>
                </c:pt>
                <c:pt idx="311">
                  <c:v>-0.22023499999999999</c:v>
                </c:pt>
                <c:pt idx="312">
                  <c:v>-0.220388</c:v>
                </c:pt>
                <c:pt idx="313">
                  <c:v>-0.21992999999999999</c:v>
                </c:pt>
                <c:pt idx="314">
                  <c:v>-0.219582</c:v>
                </c:pt>
                <c:pt idx="315">
                  <c:v>-0.21945799999999999</c:v>
                </c:pt>
                <c:pt idx="316">
                  <c:v>-0.21933900000000001</c:v>
                </c:pt>
                <c:pt idx="317">
                  <c:v>-0.21887200000000001</c:v>
                </c:pt>
                <c:pt idx="318">
                  <c:v>-0.218752</c:v>
                </c:pt>
                <c:pt idx="319">
                  <c:v>-0.218476</c:v>
                </c:pt>
                <c:pt idx="320">
                  <c:v>-0.21835399999999999</c:v>
                </c:pt>
                <c:pt idx="321">
                  <c:v>-0.21807000000000001</c:v>
                </c:pt>
                <c:pt idx="322">
                  <c:v>-0.21811800000000001</c:v>
                </c:pt>
                <c:pt idx="323">
                  <c:v>-0.21779899999999999</c:v>
                </c:pt>
                <c:pt idx="324">
                  <c:v>-0.21829000000000001</c:v>
                </c:pt>
                <c:pt idx="325">
                  <c:v>-0.21724499999999999</c:v>
                </c:pt>
                <c:pt idx="326">
                  <c:v>-0.21667800000000001</c:v>
                </c:pt>
                <c:pt idx="327">
                  <c:v>-0.21729299999999999</c:v>
                </c:pt>
                <c:pt idx="328">
                  <c:v>-0.216812</c:v>
                </c:pt>
                <c:pt idx="329">
                  <c:v>-0.216831</c:v>
                </c:pt>
                <c:pt idx="330">
                  <c:v>-0.216364</c:v>
                </c:pt>
                <c:pt idx="331">
                  <c:v>-0.21598700000000001</c:v>
                </c:pt>
                <c:pt idx="332">
                  <c:v>-0.21582899999999999</c:v>
                </c:pt>
                <c:pt idx="333">
                  <c:v>-0.21585799999999999</c:v>
                </c:pt>
                <c:pt idx="334">
                  <c:v>-0.215562</c:v>
                </c:pt>
                <c:pt idx="335">
                  <c:v>-0.21501899999999999</c:v>
                </c:pt>
                <c:pt idx="336">
                  <c:v>-0.215309</c:v>
                </c:pt>
                <c:pt idx="337">
                  <c:v>-0.215391</c:v>
                </c:pt>
                <c:pt idx="338">
                  <c:v>-0.21501300000000001</c:v>
                </c:pt>
                <c:pt idx="339">
                  <c:v>-0.21473700000000001</c:v>
                </c:pt>
                <c:pt idx="340">
                  <c:v>-0.214613</c:v>
                </c:pt>
                <c:pt idx="341">
                  <c:v>-0.21456600000000001</c:v>
                </c:pt>
                <c:pt idx="342">
                  <c:v>-0.21448800000000001</c:v>
                </c:pt>
                <c:pt idx="343">
                  <c:v>-0.21432699999999999</c:v>
                </c:pt>
                <c:pt idx="344">
                  <c:v>-0.21404599999999999</c:v>
                </c:pt>
                <c:pt idx="345">
                  <c:v>-0.213669</c:v>
                </c:pt>
                <c:pt idx="346">
                  <c:v>-0.213698</c:v>
                </c:pt>
                <c:pt idx="347">
                  <c:v>-0.21335000000000001</c:v>
                </c:pt>
                <c:pt idx="348">
                  <c:v>-0.21337800000000001</c:v>
                </c:pt>
                <c:pt idx="349">
                  <c:v>-0.21321599999999999</c:v>
                </c:pt>
                <c:pt idx="350">
                  <c:v>-0.213397</c:v>
                </c:pt>
                <c:pt idx="351">
                  <c:v>-0.213064</c:v>
                </c:pt>
                <c:pt idx="352">
                  <c:v>-0.212506</c:v>
                </c:pt>
                <c:pt idx="353">
                  <c:v>-0.21243899999999999</c:v>
                </c:pt>
                <c:pt idx="354">
                  <c:v>-0.21219099999999999</c:v>
                </c:pt>
                <c:pt idx="355">
                  <c:v>-0.21245800000000001</c:v>
                </c:pt>
                <c:pt idx="356">
                  <c:v>-0.211786</c:v>
                </c:pt>
                <c:pt idx="357">
                  <c:v>-0.21132300000000001</c:v>
                </c:pt>
                <c:pt idx="358">
                  <c:v>-0.21149499999999999</c:v>
                </c:pt>
                <c:pt idx="359">
                  <c:v>-0.21118000000000001</c:v>
                </c:pt>
                <c:pt idx="360">
                  <c:v>-0.21112800000000001</c:v>
                </c:pt>
                <c:pt idx="361">
                  <c:v>-0.21088399999999999</c:v>
                </c:pt>
                <c:pt idx="362">
                  <c:v>-0.21054600000000001</c:v>
                </c:pt>
                <c:pt idx="363">
                  <c:v>-0.21076</c:v>
                </c:pt>
                <c:pt idx="364">
                  <c:v>-0.210226</c:v>
                </c:pt>
                <c:pt idx="365">
                  <c:v>-0.210226</c:v>
                </c:pt>
                <c:pt idx="366">
                  <c:v>-0.21016000000000001</c:v>
                </c:pt>
                <c:pt idx="367">
                  <c:v>-0.21005499999999999</c:v>
                </c:pt>
                <c:pt idx="368">
                  <c:v>-0.209897</c:v>
                </c:pt>
                <c:pt idx="369">
                  <c:v>-0.20984</c:v>
                </c:pt>
                <c:pt idx="370">
                  <c:v>-0.20958299999999999</c:v>
                </c:pt>
                <c:pt idx="371">
                  <c:v>-0.209201</c:v>
                </c:pt>
                <c:pt idx="372">
                  <c:v>-0.20934900000000001</c:v>
                </c:pt>
                <c:pt idx="373">
                  <c:v>-0.208648</c:v>
                </c:pt>
                <c:pt idx="374">
                  <c:v>-0.208367</c:v>
                </c:pt>
                <c:pt idx="375">
                  <c:v>-0.208619</c:v>
                </c:pt>
                <c:pt idx="376">
                  <c:v>-0.20847199999999999</c:v>
                </c:pt>
                <c:pt idx="377">
                  <c:v>-0.20743700000000001</c:v>
                </c:pt>
                <c:pt idx="378">
                  <c:v>-0.20780399999999999</c:v>
                </c:pt>
                <c:pt idx="379">
                  <c:v>-0.207394</c:v>
                </c:pt>
                <c:pt idx="380">
                  <c:v>-0.207318</c:v>
                </c:pt>
                <c:pt idx="381">
                  <c:v>-0.207313</c:v>
                </c:pt>
                <c:pt idx="382">
                  <c:v>-0.20738899999999999</c:v>
                </c:pt>
                <c:pt idx="383">
                  <c:v>-0.20739199999999999</c:v>
                </c:pt>
                <c:pt idx="384">
                  <c:v>-0.20750399999999999</c:v>
                </c:pt>
                <c:pt idx="385">
                  <c:v>-0.20736099999999999</c:v>
                </c:pt>
                <c:pt idx="386">
                  <c:v>-0.20675499999999999</c:v>
                </c:pt>
                <c:pt idx="387">
                  <c:v>-0.206874</c:v>
                </c:pt>
                <c:pt idx="388">
                  <c:v>-0.206011</c:v>
                </c:pt>
                <c:pt idx="389">
                  <c:v>-0.20568700000000001</c:v>
                </c:pt>
                <c:pt idx="390">
                  <c:v>-0.20604</c:v>
                </c:pt>
                <c:pt idx="391">
                  <c:v>-0.20581099999999999</c:v>
                </c:pt>
                <c:pt idx="392">
                  <c:v>-0.205816</c:v>
                </c:pt>
                <c:pt idx="393">
                  <c:v>-0.20527200000000001</c:v>
                </c:pt>
                <c:pt idx="394">
                  <c:v>-0.205286</c:v>
                </c:pt>
                <c:pt idx="395">
                  <c:v>-0.20491899999999999</c:v>
                </c:pt>
                <c:pt idx="396">
                  <c:v>-0.204905</c:v>
                </c:pt>
                <c:pt idx="397">
                  <c:v>-0.204795</c:v>
                </c:pt>
                <c:pt idx="398">
                  <c:v>-0.20452799999999999</c:v>
                </c:pt>
                <c:pt idx="399">
                  <c:v>-0.204376</c:v>
                </c:pt>
                <c:pt idx="400">
                  <c:v>-0.20433299999999999</c:v>
                </c:pt>
                <c:pt idx="401">
                  <c:v>-0.20413700000000001</c:v>
                </c:pt>
                <c:pt idx="402">
                  <c:v>-0.204042</c:v>
                </c:pt>
                <c:pt idx="403">
                  <c:v>-0.20379900000000001</c:v>
                </c:pt>
                <c:pt idx="404">
                  <c:v>-0.20388000000000001</c:v>
                </c:pt>
                <c:pt idx="405">
                  <c:v>-0.203512</c:v>
                </c:pt>
                <c:pt idx="406">
                  <c:v>-0.20302100000000001</c:v>
                </c:pt>
                <c:pt idx="407">
                  <c:v>-0.202602</c:v>
                </c:pt>
                <c:pt idx="408">
                  <c:v>-0.20364599999999999</c:v>
                </c:pt>
                <c:pt idx="409">
                  <c:v>-0.203179</c:v>
                </c:pt>
                <c:pt idx="410">
                  <c:v>-0.20296400000000001</c:v>
                </c:pt>
                <c:pt idx="411">
                  <c:v>-0.20289299999999999</c:v>
                </c:pt>
                <c:pt idx="412">
                  <c:v>-0.20272999999999999</c:v>
                </c:pt>
                <c:pt idx="413">
                  <c:v>-0.20269699999999999</c:v>
                </c:pt>
                <c:pt idx="414">
                  <c:v>-0.201734</c:v>
                </c:pt>
                <c:pt idx="415">
                  <c:v>-0.20236799999999999</c:v>
                </c:pt>
                <c:pt idx="416">
                  <c:v>-0.201767</c:v>
                </c:pt>
                <c:pt idx="417">
                  <c:v>-0.20197200000000001</c:v>
                </c:pt>
                <c:pt idx="418">
                  <c:v>-0.20143800000000001</c:v>
                </c:pt>
                <c:pt idx="419">
                  <c:v>-0.20158100000000001</c:v>
                </c:pt>
                <c:pt idx="420">
                  <c:v>-0.20163400000000001</c:v>
                </c:pt>
                <c:pt idx="421">
                  <c:v>-0.20128099999999999</c:v>
                </c:pt>
                <c:pt idx="422">
                  <c:v>-0.20103799999999999</c:v>
                </c:pt>
                <c:pt idx="423">
                  <c:v>-0.20174300000000001</c:v>
                </c:pt>
                <c:pt idx="424">
                  <c:v>-0.201352</c:v>
                </c:pt>
                <c:pt idx="425">
                  <c:v>-0.20097999999999999</c:v>
                </c:pt>
                <c:pt idx="426">
                  <c:v>-0.20067099999999999</c:v>
                </c:pt>
                <c:pt idx="427">
                  <c:v>-0.20061799999999999</c:v>
                </c:pt>
                <c:pt idx="428">
                  <c:v>-0.200465</c:v>
                </c:pt>
                <c:pt idx="429">
                  <c:v>-0.200406</c:v>
                </c:pt>
                <c:pt idx="430">
                  <c:v>-0.20028399999999999</c:v>
                </c:pt>
                <c:pt idx="431">
                  <c:v>-0.20025599999999999</c:v>
                </c:pt>
                <c:pt idx="432">
                  <c:v>-0.19986000000000001</c:v>
                </c:pt>
                <c:pt idx="433">
                  <c:v>-0.20012199999999999</c:v>
                </c:pt>
                <c:pt idx="434">
                  <c:v>-0.199493</c:v>
                </c:pt>
                <c:pt idx="435">
                  <c:v>-0.19922999999999999</c:v>
                </c:pt>
                <c:pt idx="436">
                  <c:v>-0.19931199999999999</c:v>
                </c:pt>
                <c:pt idx="437">
                  <c:v>-0.19858700000000001</c:v>
                </c:pt>
                <c:pt idx="438">
                  <c:v>-0.19759499999999999</c:v>
                </c:pt>
                <c:pt idx="439">
                  <c:v>-0.19908699999999999</c:v>
                </c:pt>
                <c:pt idx="440">
                  <c:v>-0.19763800000000001</c:v>
                </c:pt>
                <c:pt idx="441">
                  <c:v>-0.19881099999999999</c:v>
                </c:pt>
                <c:pt idx="442">
                  <c:v>-0.198606</c:v>
                </c:pt>
                <c:pt idx="443">
                  <c:v>-0.197933</c:v>
                </c:pt>
                <c:pt idx="444">
                  <c:v>-0.19777600000000001</c:v>
                </c:pt>
                <c:pt idx="445">
                  <c:v>-0.19803399999999999</c:v>
                </c:pt>
                <c:pt idx="446">
                  <c:v>-0.19841</c:v>
                </c:pt>
                <c:pt idx="447">
                  <c:v>-0.19756599999999999</c:v>
                </c:pt>
                <c:pt idx="448">
                  <c:v>-0.196245</c:v>
                </c:pt>
                <c:pt idx="449">
                  <c:v>-0.19692699999999999</c:v>
                </c:pt>
                <c:pt idx="450">
                  <c:v>-0.197466</c:v>
                </c:pt>
                <c:pt idx="451">
                  <c:v>-0.19708899999999999</c:v>
                </c:pt>
                <c:pt idx="452">
                  <c:v>-0.19686500000000001</c:v>
                </c:pt>
                <c:pt idx="453">
                  <c:v>-0.19677</c:v>
                </c:pt>
                <c:pt idx="454">
                  <c:v>-0.19697999999999999</c:v>
                </c:pt>
                <c:pt idx="455">
                  <c:v>-0.19665099999999999</c:v>
                </c:pt>
                <c:pt idx="456">
                  <c:v>-0.19639799999999999</c:v>
                </c:pt>
                <c:pt idx="457">
                  <c:v>-0.19644600000000001</c:v>
                </c:pt>
                <c:pt idx="458">
                  <c:v>-0.195803</c:v>
                </c:pt>
                <c:pt idx="459">
                  <c:v>-0.195158</c:v>
                </c:pt>
                <c:pt idx="460">
                  <c:v>-0.195211</c:v>
                </c:pt>
                <c:pt idx="461">
                  <c:v>-0.19589300000000001</c:v>
                </c:pt>
                <c:pt idx="462">
                  <c:v>-0.195192</c:v>
                </c:pt>
                <c:pt idx="463">
                  <c:v>-0.19580700000000001</c:v>
                </c:pt>
                <c:pt idx="464">
                  <c:v>-0.19565399999999999</c:v>
                </c:pt>
                <c:pt idx="465">
                  <c:v>-0.19547900000000001</c:v>
                </c:pt>
                <c:pt idx="466">
                  <c:v>-0.194968</c:v>
                </c:pt>
                <c:pt idx="467">
                  <c:v>-0.19548699999999999</c:v>
                </c:pt>
                <c:pt idx="468">
                  <c:v>-0.19511100000000001</c:v>
                </c:pt>
                <c:pt idx="469">
                  <c:v>-0.19495299999999999</c:v>
                </c:pt>
                <c:pt idx="470">
                  <c:v>-0.19412399999999999</c:v>
                </c:pt>
                <c:pt idx="471">
                  <c:v>-0.194462</c:v>
                </c:pt>
                <c:pt idx="472">
                  <c:v>-0.19400899999999999</c:v>
                </c:pt>
                <c:pt idx="473">
                  <c:v>-0.195187</c:v>
                </c:pt>
                <c:pt idx="474">
                  <c:v>-0.19443299999999999</c:v>
                </c:pt>
                <c:pt idx="475">
                  <c:v>-0.19404199999999999</c:v>
                </c:pt>
                <c:pt idx="476">
                  <c:v>-0.19451499999999999</c:v>
                </c:pt>
                <c:pt idx="477">
                  <c:v>-0.19345100000000001</c:v>
                </c:pt>
                <c:pt idx="478">
                  <c:v>-0.19395699999999999</c:v>
                </c:pt>
                <c:pt idx="479">
                  <c:v>-0.19395200000000001</c:v>
                </c:pt>
                <c:pt idx="480">
                  <c:v>-0.19381499999999999</c:v>
                </c:pt>
                <c:pt idx="481">
                  <c:v>-0.19367500000000001</c:v>
                </c:pt>
                <c:pt idx="482">
                  <c:v>-0.19367500000000001</c:v>
                </c:pt>
                <c:pt idx="483">
                  <c:v>-0.19344900000000001</c:v>
                </c:pt>
                <c:pt idx="484">
                  <c:v>-0.193213</c:v>
                </c:pt>
                <c:pt idx="485">
                  <c:v>-0.19323199999999999</c:v>
                </c:pt>
                <c:pt idx="486">
                  <c:v>-0.19328400000000001</c:v>
                </c:pt>
                <c:pt idx="487">
                  <c:v>-0.192855</c:v>
                </c:pt>
                <c:pt idx="488">
                  <c:v>-0.19237399999999999</c:v>
                </c:pt>
                <c:pt idx="489">
                  <c:v>-0.192602</c:v>
                </c:pt>
                <c:pt idx="490">
                  <c:v>-0.19231599999999999</c:v>
                </c:pt>
                <c:pt idx="491">
                  <c:v>-0.19237399999999999</c:v>
                </c:pt>
                <c:pt idx="492">
                  <c:v>-0.19212599999999999</c:v>
                </c:pt>
                <c:pt idx="493">
                  <c:v>-0.19234999999999999</c:v>
                </c:pt>
                <c:pt idx="494">
                  <c:v>-0.19154399999999999</c:v>
                </c:pt>
                <c:pt idx="495">
                  <c:v>-0.19194900000000001</c:v>
                </c:pt>
                <c:pt idx="496">
                  <c:v>-0.191277</c:v>
                </c:pt>
                <c:pt idx="497">
                  <c:v>-0.19194</c:v>
                </c:pt>
                <c:pt idx="498">
                  <c:v>-0.19147700000000001</c:v>
                </c:pt>
                <c:pt idx="499">
                  <c:v>-0.19164900000000001</c:v>
                </c:pt>
                <c:pt idx="500">
                  <c:v>-0.191382</c:v>
                </c:pt>
                <c:pt idx="501">
                  <c:v>-0.19073300000000001</c:v>
                </c:pt>
                <c:pt idx="502">
                  <c:v>-0.19082399999999999</c:v>
                </c:pt>
                <c:pt idx="503">
                  <c:v>-0.19072500000000001</c:v>
                </c:pt>
                <c:pt idx="504">
                  <c:v>-0.19059499999999999</c:v>
                </c:pt>
                <c:pt idx="505">
                  <c:v>-0.19003999999999999</c:v>
                </c:pt>
                <c:pt idx="506">
                  <c:v>-0.18942200000000001</c:v>
                </c:pt>
                <c:pt idx="507">
                  <c:v>-0.189417</c:v>
                </c:pt>
                <c:pt idx="508">
                  <c:v>-0.18995600000000001</c:v>
                </c:pt>
                <c:pt idx="509">
                  <c:v>-0.18953600000000001</c:v>
                </c:pt>
                <c:pt idx="510">
                  <c:v>-0.188745</c:v>
                </c:pt>
                <c:pt idx="511">
                  <c:v>-0.18945100000000001</c:v>
                </c:pt>
                <c:pt idx="512">
                  <c:v>-0.189665</c:v>
                </c:pt>
                <c:pt idx="513">
                  <c:v>-0.18837300000000001</c:v>
                </c:pt>
                <c:pt idx="514">
                  <c:v>-0.18926499999999999</c:v>
                </c:pt>
                <c:pt idx="515">
                  <c:v>-0.18833</c:v>
                </c:pt>
                <c:pt idx="516">
                  <c:v>-0.18926499999999999</c:v>
                </c:pt>
                <c:pt idx="517">
                  <c:v>-0.188778</c:v>
                </c:pt>
                <c:pt idx="518">
                  <c:v>-0.18953200000000001</c:v>
                </c:pt>
                <c:pt idx="519">
                  <c:v>-0.18864</c:v>
                </c:pt>
                <c:pt idx="520">
                  <c:v>-0.188163</c:v>
                </c:pt>
                <c:pt idx="521">
                  <c:v>-0.188664</c:v>
                </c:pt>
                <c:pt idx="522">
                  <c:v>-0.18873500000000001</c:v>
                </c:pt>
                <c:pt idx="523">
                  <c:v>-0.18854499999999999</c:v>
                </c:pt>
                <c:pt idx="524">
                  <c:v>-0.18859699999999999</c:v>
                </c:pt>
                <c:pt idx="525">
                  <c:v>-0.18840999999999999</c:v>
                </c:pt>
                <c:pt idx="526">
                  <c:v>-0.188106</c:v>
                </c:pt>
                <c:pt idx="527">
                  <c:v>-0.188392</c:v>
                </c:pt>
                <c:pt idx="528">
                  <c:v>-0.188668</c:v>
                </c:pt>
                <c:pt idx="529">
                  <c:v>-0.18810099999999999</c:v>
                </c:pt>
                <c:pt idx="530">
                  <c:v>-0.187028</c:v>
                </c:pt>
                <c:pt idx="531">
                  <c:v>-0.18718599999999999</c:v>
                </c:pt>
                <c:pt idx="532">
                  <c:v>-0.186976</c:v>
                </c:pt>
                <c:pt idx="533">
                  <c:v>-0.18768599999999999</c:v>
                </c:pt>
                <c:pt idx="534">
                  <c:v>-0.18690899999999999</c:v>
                </c:pt>
                <c:pt idx="535">
                  <c:v>-0.18714700000000001</c:v>
                </c:pt>
                <c:pt idx="536">
                  <c:v>-0.18665300000000001</c:v>
                </c:pt>
                <c:pt idx="537">
                  <c:v>-0.18643699999999999</c:v>
                </c:pt>
                <c:pt idx="538">
                  <c:v>-0.186974</c:v>
                </c:pt>
                <c:pt idx="539">
                  <c:v>-0.18740499999999999</c:v>
                </c:pt>
                <c:pt idx="540">
                  <c:v>-0.18740000000000001</c:v>
                </c:pt>
                <c:pt idx="541">
                  <c:v>-0.187138</c:v>
                </c:pt>
                <c:pt idx="542">
                  <c:v>-0.18648500000000001</c:v>
                </c:pt>
                <c:pt idx="543">
                  <c:v>-0.18726200000000001</c:v>
                </c:pt>
                <c:pt idx="544">
                  <c:v>-0.185221</c:v>
                </c:pt>
                <c:pt idx="545">
                  <c:v>-0.18649399999999999</c:v>
                </c:pt>
                <c:pt idx="546">
                  <c:v>-0.18703800000000001</c:v>
                </c:pt>
                <c:pt idx="547">
                  <c:v>-0.18665100000000001</c:v>
                </c:pt>
                <c:pt idx="548">
                  <c:v>-0.18648500000000001</c:v>
                </c:pt>
                <c:pt idx="549">
                  <c:v>-0.18597900000000001</c:v>
                </c:pt>
                <c:pt idx="550">
                  <c:v>-0.18666099999999999</c:v>
                </c:pt>
                <c:pt idx="551">
                  <c:v>-0.18618199999999999</c:v>
                </c:pt>
                <c:pt idx="552">
                  <c:v>-0.18595999999999999</c:v>
                </c:pt>
                <c:pt idx="553">
                  <c:v>-0.18612699999999999</c:v>
                </c:pt>
                <c:pt idx="554">
                  <c:v>-0.18492500000000001</c:v>
                </c:pt>
                <c:pt idx="555">
                  <c:v>-0.18629399999999999</c:v>
                </c:pt>
                <c:pt idx="556">
                  <c:v>-0.18554499999999999</c:v>
                </c:pt>
                <c:pt idx="557">
                  <c:v>-0.18575</c:v>
                </c:pt>
                <c:pt idx="558">
                  <c:v>-0.18577399999999999</c:v>
                </c:pt>
                <c:pt idx="559">
                  <c:v>-0.18554000000000001</c:v>
                </c:pt>
                <c:pt idx="560">
                  <c:v>-0.18609400000000001</c:v>
                </c:pt>
                <c:pt idx="561">
                  <c:v>-0.18435299999999999</c:v>
                </c:pt>
                <c:pt idx="562">
                  <c:v>-0.18631300000000001</c:v>
                </c:pt>
                <c:pt idx="563">
                  <c:v>-0.18524499999999999</c:v>
                </c:pt>
                <c:pt idx="564">
                  <c:v>-0.18535399999999999</c:v>
                </c:pt>
                <c:pt idx="565">
                  <c:v>-0.184563</c:v>
                </c:pt>
                <c:pt idx="566">
                  <c:v>-0.18526400000000001</c:v>
                </c:pt>
                <c:pt idx="567">
                  <c:v>-0.18482499999999999</c:v>
                </c:pt>
                <c:pt idx="568">
                  <c:v>-0.185006</c:v>
                </c:pt>
                <c:pt idx="569">
                  <c:v>-0.18406700000000001</c:v>
                </c:pt>
                <c:pt idx="570">
                  <c:v>-0.185226</c:v>
                </c:pt>
                <c:pt idx="571">
                  <c:v>-0.183314</c:v>
                </c:pt>
                <c:pt idx="572">
                  <c:v>-0.184277</c:v>
                </c:pt>
                <c:pt idx="573">
                  <c:v>-0.18442500000000001</c:v>
                </c:pt>
                <c:pt idx="574">
                  <c:v>-0.18370500000000001</c:v>
                </c:pt>
                <c:pt idx="575">
                  <c:v>-0.184472</c:v>
                </c:pt>
                <c:pt idx="576">
                  <c:v>-0.18315100000000001</c:v>
                </c:pt>
                <c:pt idx="577">
                  <c:v>-0.18456800000000001</c:v>
                </c:pt>
                <c:pt idx="578">
                  <c:v>-0.18343300000000001</c:v>
                </c:pt>
                <c:pt idx="579">
                  <c:v>-0.182918</c:v>
                </c:pt>
                <c:pt idx="580">
                  <c:v>-0.18283199999999999</c:v>
                </c:pt>
                <c:pt idx="581">
                  <c:v>-0.18359500000000001</c:v>
                </c:pt>
                <c:pt idx="582">
                  <c:v>-0.18254600000000001</c:v>
                </c:pt>
                <c:pt idx="583">
                  <c:v>-0.18335199999999999</c:v>
                </c:pt>
                <c:pt idx="584">
                  <c:v>-0.18440599999999999</c:v>
                </c:pt>
                <c:pt idx="585">
                  <c:v>-0.182479</c:v>
                </c:pt>
                <c:pt idx="586">
                  <c:v>-0.181893</c:v>
                </c:pt>
                <c:pt idx="587">
                  <c:v>-0.18252699999999999</c:v>
                </c:pt>
                <c:pt idx="588">
                  <c:v>-0.18252699999999999</c:v>
                </c:pt>
                <c:pt idx="589">
                  <c:v>-0.18245500000000001</c:v>
                </c:pt>
                <c:pt idx="590">
                  <c:v>-0.18213099999999999</c:v>
                </c:pt>
                <c:pt idx="591">
                  <c:v>-0.18263599999999999</c:v>
                </c:pt>
                <c:pt idx="592">
                  <c:v>-0.182389</c:v>
                </c:pt>
                <c:pt idx="593">
                  <c:v>-0.18132000000000001</c:v>
                </c:pt>
                <c:pt idx="594">
                  <c:v>-0.18187800000000001</c:v>
                </c:pt>
                <c:pt idx="595">
                  <c:v>-0.181945</c:v>
                </c:pt>
                <c:pt idx="596">
                  <c:v>-0.18223600000000001</c:v>
                </c:pt>
                <c:pt idx="597">
                  <c:v>-0.18234600000000001</c:v>
                </c:pt>
                <c:pt idx="598">
                  <c:v>-0.18215999999999999</c:v>
                </c:pt>
                <c:pt idx="599">
                  <c:v>-0.181316</c:v>
                </c:pt>
                <c:pt idx="600">
                  <c:v>-0.18217900000000001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043D-4D74-9C88-7ACECF1513E1}"/>
            </c:ext>
          </c:extLst>
        </c:ser>
        <c:ser>
          <c:idx val="2"/>
          <c:order val="2"/>
          <c:tx>
            <c:v>CA i vs t Channel 3</c:v>
          </c:tx>
          <c:marker>
            <c:symbol val="none"/>
          </c:marker>
          <c:xVal>
            <c:numRef>
              <c:f>Sheet1!$E$3:$E$604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Sheet1!$F$3:$F$604</c:f>
              <c:numCache>
                <c:formatCode>General</c:formatCode>
                <c:ptCount val="602"/>
                <c:pt idx="0">
                  <c:v>-0.35031000000000001</c:v>
                </c:pt>
                <c:pt idx="1">
                  <c:v>-0.34554099999999999</c:v>
                </c:pt>
                <c:pt idx="2">
                  <c:v>-0.34463500000000002</c:v>
                </c:pt>
                <c:pt idx="3">
                  <c:v>-0.34339599999999998</c:v>
                </c:pt>
                <c:pt idx="4">
                  <c:v>-0.340582</c:v>
                </c:pt>
                <c:pt idx="5">
                  <c:v>-0.33905600000000002</c:v>
                </c:pt>
                <c:pt idx="6">
                  <c:v>-0.33757799999999999</c:v>
                </c:pt>
                <c:pt idx="7">
                  <c:v>-0.33509899999999998</c:v>
                </c:pt>
                <c:pt idx="8">
                  <c:v>-0.33371600000000001</c:v>
                </c:pt>
                <c:pt idx="9">
                  <c:v>-0.32847100000000001</c:v>
                </c:pt>
                <c:pt idx="10">
                  <c:v>-0.32890000000000003</c:v>
                </c:pt>
                <c:pt idx="11">
                  <c:v>-0.32732600000000001</c:v>
                </c:pt>
                <c:pt idx="12">
                  <c:v>-0.32565699999999997</c:v>
                </c:pt>
                <c:pt idx="13">
                  <c:v>-0.32384499999999999</c:v>
                </c:pt>
                <c:pt idx="14">
                  <c:v>-0.32117499999999999</c:v>
                </c:pt>
                <c:pt idx="15">
                  <c:v>-0.32036399999999998</c:v>
                </c:pt>
                <c:pt idx="16">
                  <c:v>-0.31869599999999998</c:v>
                </c:pt>
                <c:pt idx="17">
                  <c:v>-0.31607299999999999</c:v>
                </c:pt>
                <c:pt idx="18">
                  <c:v>-0.31540499999999999</c:v>
                </c:pt>
                <c:pt idx="19">
                  <c:v>-0.31392700000000001</c:v>
                </c:pt>
                <c:pt idx="20">
                  <c:v>-0.312162</c:v>
                </c:pt>
                <c:pt idx="21">
                  <c:v>-0.31054100000000001</c:v>
                </c:pt>
                <c:pt idx="22">
                  <c:v>-0.30891999999999997</c:v>
                </c:pt>
                <c:pt idx="23">
                  <c:v>-0.30763200000000002</c:v>
                </c:pt>
                <c:pt idx="24">
                  <c:v>-0.30643999999999999</c:v>
                </c:pt>
                <c:pt idx="25">
                  <c:v>-0.30462800000000001</c:v>
                </c:pt>
                <c:pt idx="26">
                  <c:v>-0.30238700000000002</c:v>
                </c:pt>
                <c:pt idx="27">
                  <c:v>-0.30052800000000002</c:v>
                </c:pt>
                <c:pt idx="28">
                  <c:v>-0.30152899999999999</c:v>
                </c:pt>
                <c:pt idx="29">
                  <c:v>-0.29957400000000001</c:v>
                </c:pt>
                <c:pt idx="30">
                  <c:v>-0.29799999999999999</c:v>
                </c:pt>
                <c:pt idx="31">
                  <c:v>-0.29661799999999999</c:v>
                </c:pt>
                <c:pt idx="32">
                  <c:v>-0.29518699999999998</c:v>
                </c:pt>
                <c:pt idx="33">
                  <c:v>-0.29528199999999999</c:v>
                </c:pt>
                <c:pt idx="34">
                  <c:v>-0.29242099999999999</c:v>
                </c:pt>
                <c:pt idx="35">
                  <c:v>-0.29227799999999998</c:v>
                </c:pt>
                <c:pt idx="36">
                  <c:v>-0.290991</c:v>
                </c:pt>
                <c:pt idx="37">
                  <c:v>-0.28898800000000002</c:v>
                </c:pt>
                <c:pt idx="38">
                  <c:v>-0.287796</c:v>
                </c:pt>
                <c:pt idx="39">
                  <c:v>-0.28736699999999998</c:v>
                </c:pt>
                <c:pt idx="40">
                  <c:v>-0.284887</c:v>
                </c:pt>
                <c:pt idx="41">
                  <c:v>-0.28388600000000003</c:v>
                </c:pt>
                <c:pt idx="42">
                  <c:v>-0.28264600000000001</c:v>
                </c:pt>
                <c:pt idx="43">
                  <c:v>-0.28298000000000001</c:v>
                </c:pt>
                <c:pt idx="44">
                  <c:v>-0.28236</c:v>
                </c:pt>
                <c:pt idx="45">
                  <c:v>-0.28040500000000002</c:v>
                </c:pt>
                <c:pt idx="46">
                  <c:v>-0.27988099999999999</c:v>
                </c:pt>
                <c:pt idx="47">
                  <c:v>-0.27897499999999997</c:v>
                </c:pt>
                <c:pt idx="48">
                  <c:v>-0.27792499999999998</c:v>
                </c:pt>
                <c:pt idx="49">
                  <c:v>-0.27520800000000001</c:v>
                </c:pt>
                <c:pt idx="50">
                  <c:v>-0.27468300000000001</c:v>
                </c:pt>
                <c:pt idx="51">
                  <c:v>-0.27477800000000002</c:v>
                </c:pt>
                <c:pt idx="52">
                  <c:v>-0.27253699999999997</c:v>
                </c:pt>
                <c:pt idx="53">
                  <c:v>-0.27239400000000002</c:v>
                </c:pt>
                <c:pt idx="54">
                  <c:v>-0.272096</c:v>
                </c:pt>
                <c:pt idx="55">
                  <c:v>-0.27220299999999997</c:v>
                </c:pt>
                <c:pt idx="56">
                  <c:v>-0.27124999999999999</c:v>
                </c:pt>
                <c:pt idx="57">
                  <c:v>-0.27039099999999999</c:v>
                </c:pt>
                <c:pt idx="58">
                  <c:v>-0.269009</c:v>
                </c:pt>
                <c:pt idx="59">
                  <c:v>-0.268818</c:v>
                </c:pt>
                <c:pt idx="60">
                  <c:v>-0.26734000000000002</c:v>
                </c:pt>
                <c:pt idx="61">
                  <c:v>-0.266291</c:v>
                </c:pt>
                <c:pt idx="62">
                  <c:v>-0.26471699999999998</c:v>
                </c:pt>
                <c:pt idx="63">
                  <c:v>-0.26476499999999997</c:v>
                </c:pt>
                <c:pt idx="64">
                  <c:v>-0.26295299999999999</c:v>
                </c:pt>
                <c:pt idx="65">
                  <c:v>-0.26328699999999999</c:v>
                </c:pt>
                <c:pt idx="66">
                  <c:v>-0.26185599999999998</c:v>
                </c:pt>
                <c:pt idx="67">
                  <c:v>-0.26109300000000002</c:v>
                </c:pt>
                <c:pt idx="68">
                  <c:v>-0.26099800000000001</c:v>
                </c:pt>
                <c:pt idx="69">
                  <c:v>-0.26137899999999997</c:v>
                </c:pt>
                <c:pt idx="70">
                  <c:v>-0.25918600000000003</c:v>
                </c:pt>
                <c:pt idx="71">
                  <c:v>-0.25694499999999998</c:v>
                </c:pt>
                <c:pt idx="72">
                  <c:v>-0.25942399999999999</c:v>
                </c:pt>
                <c:pt idx="73">
                  <c:v>-0.25737399999999999</c:v>
                </c:pt>
                <c:pt idx="74">
                  <c:v>-0.25561</c:v>
                </c:pt>
                <c:pt idx="75">
                  <c:v>-0.25651600000000002</c:v>
                </c:pt>
                <c:pt idx="76">
                  <c:v>-0.25508500000000001</c:v>
                </c:pt>
                <c:pt idx="77">
                  <c:v>-0.25403599999999998</c:v>
                </c:pt>
                <c:pt idx="78">
                  <c:v>-0.25351099999999999</c:v>
                </c:pt>
                <c:pt idx="79">
                  <c:v>-0.25274799999999997</c:v>
                </c:pt>
                <c:pt idx="80">
                  <c:v>-0.25055500000000003</c:v>
                </c:pt>
                <c:pt idx="81">
                  <c:v>-0.25231900000000002</c:v>
                </c:pt>
                <c:pt idx="82">
                  <c:v>-0.25069799999999998</c:v>
                </c:pt>
                <c:pt idx="83">
                  <c:v>-0.249363</c:v>
                </c:pt>
                <c:pt idx="84">
                  <c:v>-0.24831400000000001</c:v>
                </c:pt>
                <c:pt idx="85">
                  <c:v>-0.248219</c:v>
                </c:pt>
                <c:pt idx="86">
                  <c:v>-0.24737500000000001</c:v>
                </c:pt>
                <c:pt idx="87">
                  <c:v>-0.24645400000000001</c:v>
                </c:pt>
                <c:pt idx="88">
                  <c:v>-0.24651400000000001</c:v>
                </c:pt>
                <c:pt idx="89">
                  <c:v>-0.24465400000000001</c:v>
                </c:pt>
                <c:pt idx="90">
                  <c:v>-0.242566</c:v>
                </c:pt>
                <c:pt idx="91">
                  <c:v>-0.24545500000000001</c:v>
                </c:pt>
                <c:pt idx="92">
                  <c:v>-0.24259900000000001</c:v>
                </c:pt>
                <c:pt idx="93">
                  <c:v>-0.24277499999999999</c:v>
                </c:pt>
                <c:pt idx="94">
                  <c:v>-0.24193100000000001</c:v>
                </c:pt>
                <c:pt idx="95">
                  <c:v>-0.24091599999999999</c:v>
                </c:pt>
                <c:pt idx="96">
                  <c:v>-0.240005</c:v>
                </c:pt>
                <c:pt idx="97">
                  <c:v>-0.23788799999999999</c:v>
                </c:pt>
                <c:pt idx="98">
                  <c:v>-0.241283</c:v>
                </c:pt>
                <c:pt idx="99">
                  <c:v>-0.238679</c:v>
                </c:pt>
                <c:pt idx="100">
                  <c:v>-0.23731099999999999</c:v>
                </c:pt>
                <c:pt idx="101">
                  <c:v>-0.238098</c:v>
                </c:pt>
                <c:pt idx="102">
                  <c:v>-0.23974300000000001</c:v>
                </c:pt>
                <c:pt idx="103">
                  <c:v>-0.238293</c:v>
                </c:pt>
                <c:pt idx="104">
                  <c:v>-0.23685300000000001</c:v>
                </c:pt>
                <c:pt idx="105">
                  <c:v>-0.23697699999999999</c:v>
                </c:pt>
                <c:pt idx="106">
                  <c:v>-0.23599000000000001</c:v>
                </c:pt>
                <c:pt idx="107">
                  <c:v>-0.23530799999999999</c:v>
                </c:pt>
                <c:pt idx="108">
                  <c:v>-0.234545</c:v>
                </c:pt>
                <c:pt idx="109">
                  <c:v>-0.23438300000000001</c:v>
                </c:pt>
                <c:pt idx="110">
                  <c:v>-0.23336699999999999</c:v>
                </c:pt>
                <c:pt idx="111">
                  <c:v>-0.23360600000000001</c:v>
                </c:pt>
                <c:pt idx="112">
                  <c:v>-0.23280799999999999</c:v>
                </c:pt>
                <c:pt idx="113">
                  <c:v>-0.232323</c:v>
                </c:pt>
                <c:pt idx="114">
                  <c:v>-0.231937</c:v>
                </c:pt>
                <c:pt idx="115">
                  <c:v>-0.23013</c:v>
                </c:pt>
                <c:pt idx="116">
                  <c:v>-0.23152200000000001</c:v>
                </c:pt>
                <c:pt idx="117">
                  <c:v>-0.23048299999999999</c:v>
                </c:pt>
                <c:pt idx="118">
                  <c:v>-0.230354</c:v>
                </c:pt>
                <c:pt idx="119">
                  <c:v>-0.22939100000000001</c:v>
                </c:pt>
                <c:pt idx="120">
                  <c:v>-0.22853200000000001</c:v>
                </c:pt>
                <c:pt idx="121">
                  <c:v>-0.22899</c:v>
                </c:pt>
                <c:pt idx="122">
                  <c:v>-0.228599</c:v>
                </c:pt>
                <c:pt idx="123">
                  <c:v>-0.22709199999999999</c:v>
                </c:pt>
                <c:pt idx="124">
                  <c:v>-0.22700600000000001</c:v>
                </c:pt>
                <c:pt idx="125">
                  <c:v>-0.226329</c:v>
                </c:pt>
                <c:pt idx="126">
                  <c:v>-0.22637199999999999</c:v>
                </c:pt>
                <c:pt idx="127">
                  <c:v>-0.22553799999999999</c:v>
                </c:pt>
                <c:pt idx="128">
                  <c:v>-0.22533300000000001</c:v>
                </c:pt>
                <c:pt idx="129">
                  <c:v>-0.22492699999999999</c:v>
                </c:pt>
                <c:pt idx="130">
                  <c:v>-0.22436</c:v>
                </c:pt>
                <c:pt idx="131">
                  <c:v>-0.22350600000000001</c:v>
                </c:pt>
                <c:pt idx="132">
                  <c:v>-0.223549</c:v>
                </c:pt>
                <c:pt idx="133">
                  <c:v>-0.22273399999999999</c:v>
                </c:pt>
                <c:pt idx="134">
                  <c:v>-0.22214300000000001</c:v>
                </c:pt>
                <c:pt idx="135">
                  <c:v>-0.22173699999999999</c:v>
                </c:pt>
                <c:pt idx="136">
                  <c:v>-0.22167500000000001</c:v>
                </c:pt>
                <c:pt idx="137">
                  <c:v>-0.221299</c:v>
                </c:pt>
                <c:pt idx="138">
                  <c:v>-0.21973899999999999</c:v>
                </c:pt>
                <c:pt idx="139">
                  <c:v>-0.219448</c:v>
                </c:pt>
                <c:pt idx="140">
                  <c:v>-0.21940999999999999</c:v>
                </c:pt>
                <c:pt idx="141">
                  <c:v>-0.21925800000000001</c:v>
                </c:pt>
                <c:pt idx="142">
                  <c:v>-0.219196</c:v>
                </c:pt>
                <c:pt idx="143">
                  <c:v>-0.21973500000000001</c:v>
                </c:pt>
                <c:pt idx="144">
                  <c:v>-0.21784600000000001</c:v>
                </c:pt>
                <c:pt idx="145">
                  <c:v>-0.218585</c:v>
                </c:pt>
                <c:pt idx="146">
                  <c:v>-0.218919</c:v>
                </c:pt>
                <c:pt idx="147">
                  <c:v>-0.21417</c:v>
                </c:pt>
                <c:pt idx="148">
                  <c:v>-0.21512400000000001</c:v>
                </c:pt>
                <c:pt idx="149">
                  <c:v>-0.21365000000000001</c:v>
                </c:pt>
                <c:pt idx="150">
                  <c:v>-0.21599599999999999</c:v>
                </c:pt>
                <c:pt idx="151">
                  <c:v>-0.21399799999999999</c:v>
                </c:pt>
                <c:pt idx="152">
                  <c:v>-0.216144</c:v>
                </c:pt>
                <c:pt idx="153">
                  <c:v>-0.214365</c:v>
                </c:pt>
                <c:pt idx="154">
                  <c:v>-0.21473700000000001</c:v>
                </c:pt>
                <c:pt idx="155">
                  <c:v>-0.21362600000000001</c:v>
                </c:pt>
                <c:pt idx="156">
                  <c:v>-0.21291099999999999</c:v>
                </c:pt>
                <c:pt idx="157">
                  <c:v>-0.21215300000000001</c:v>
                </c:pt>
                <c:pt idx="158">
                  <c:v>-0.211786</c:v>
                </c:pt>
                <c:pt idx="159">
                  <c:v>-0.212004</c:v>
                </c:pt>
                <c:pt idx="160">
                  <c:v>-0.21210499999999999</c:v>
                </c:pt>
                <c:pt idx="161">
                  <c:v>-0.21197199999999999</c:v>
                </c:pt>
                <c:pt idx="162">
                  <c:v>-0.21037900000000001</c:v>
                </c:pt>
                <c:pt idx="163">
                  <c:v>-0.21173800000000001</c:v>
                </c:pt>
                <c:pt idx="164">
                  <c:v>-0.208782</c:v>
                </c:pt>
                <c:pt idx="165">
                  <c:v>-0.20901</c:v>
                </c:pt>
                <c:pt idx="166">
                  <c:v>-0.21009800000000001</c:v>
                </c:pt>
                <c:pt idx="167">
                  <c:v>-0.20873900000000001</c:v>
                </c:pt>
                <c:pt idx="168">
                  <c:v>-0.207513</c:v>
                </c:pt>
                <c:pt idx="169">
                  <c:v>-0.20823800000000001</c:v>
                </c:pt>
                <c:pt idx="170">
                  <c:v>-0.20824300000000001</c:v>
                </c:pt>
                <c:pt idx="171">
                  <c:v>-0.207623</c:v>
                </c:pt>
                <c:pt idx="172">
                  <c:v>-0.20777999999999999</c:v>
                </c:pt>
                <c:pt idx="173">
                  <c:v>-0.20730299999999999</c:v>
                </c:pt>
                <c:pt idx="174">
                  <c:v>-0.20689299999999999</c:v>
                </c:pt>
                <c:pt idx="175">
                  <c:v>-0.20676</c:v>
                </c:pt>
                <c:pt idx="176">
                  <c:v>-0.20599200000000001</c:v>
                </c:pt>
                <c:pt idx="177">
                  <c:v>-0.20555300000000001</c:v>
                </c:pt>
                <c:pt idx="178">
                  <c:v>-0.20563899999999999</c:v>
                </c:pt>
                <c:pt idx="179">
                  <c:v>-0.20453299999999999</c:v>
                </c:pt>
                <c:pt idx="180">
                  <c:v>-0.205401</c:v>
                </c:pt>
                <c:pt idx="181">
                  <c:v>-0.204237</c:v>
                </c:pt>
                <c:pt idx="182">
                  <c:v>-0.204628</c:v>
                </c:pt>
                <c:pt idx="183">
                  <c:v>-0.20386499999999999</c:v>
                </c:pt>
                <c:pt idx="184">
                  <c:v>-0.20424700000000001</c:v>
                </c:pt>
                <c:pt idx="185">
                  <c:v>-0.20336000000000001</c:v>
                </c:pt>
                <c:pt idx="186">
                  <c:v>-0.20344100000000001</c:v>
                </c:pt>
                <c:pt idx="187">
                  <c:v>-0.20430899999999999</c:v>
                </c:pt>
                <c:pt idx="188">
                  <c:v>-0.20174800000000001</c:v>
                </c:pt>
                <c:pt idx="189">
                  <c:v>-0.203126</c:v>
                </c:pt>
                <c:pt idx="190">
                  <c:v>-0.20258699999999999</c:v>
                </c:pt>
                <c:pt idx="191">
                  <c:v>-0.20138600000000001</c:v>
                </c:pt>
                <c:pt idx="192">
                  <c:v>-0.203598</c:v>
                </c:pt>
                <c:pt idx="193">
                  <c:v>-0.20178599999999999</c:v>
                </c:pt>
                <c:pt idx="194">
                  <c:v>-0.20050399999999999</c:v>
                </c:pt>
                <c:pt idx="195">
                  <c:v>-0.20053699999999999</c:v>
                </c:pt>
                <c:pt idx="196">
                  <c:v>-0.200709</c:v>
                </c:pt>
                <c:pt idx="197">
                  <c:v>-0.200046</c:v>
                </c:pt>
                <c:pt idx="198">
                  <c:v>-0.20030300000000001</c:v>
                </c:pt>
                <c:pt idx="199">
                  <c:v>-0.19889200000000001</c:v>
                </c:pt>
                <c:pt idx="200">
                  <c:v>-0.199188</c:v>
                </c:pt>
                <c:pt idx="201">
                  <c:v>-0.20052700000000001</c:v>
                </c:pt>
                <c:pt idx="202">
                  <c:v>-0.19850999999999999</c:v>
                </c:pt>
                <c:pt idx="203">
                  <c:v>-0.19984099999999999</c:v>
                </c:pt>
                <c:pt idx="204">
                  <c:v>-0.19813900000000001</c:v>
                </c:pt>
                <c:pt idx="205">
                  <c:v>-0.19870599999999999</c:v>
                </c:pt>
                <c:pt idx="206">
                  <c:v>-0.19813900000000001</c:v>
                </c:pt>
                <c:pt idx="207">
                  <c:v>-0.197686</c:v>
                </c:pt>
                <c:pt idx="208">
                  <c:v>-0.19805300000000001</c:v>
                </c:pt>
                <c:pt idx="209">
                  <c:v>-0.19863</c:v>
                </c:pt>
                <c:pt idx="210">
                  <c:v>-0.197714</c:v>
                </c:pt>
                <c:pt idx="211">
                  <c:v>-0.19727500000000001</c:v>
                </c:pt>
                <c:pt idx="212">
                  <c:v>-0.197209</c:v>
                </c:pt>
                <c:pt idx="213">
                  <c:v>-0.19695599999999999</c:v>
                </c:pt>
                <c:pt idx="214">
                  <c:v>-0.19602600000000001</c:v>
                </c:pt>
                <c:pt idx="215">
                  <c:v>-0.19577800000000001</c:v>
                </c:pt>
                <c:pt idx="216">
                  <c:v>-0.19606000000000001</c:v>
                </c:pt>
                <c:pt idx="217">
                  <c:v>-0.19553000000000001</c:v>
                </c:pt>
                <c:pt idx="218">
                  <c:v>-0.194715</c:v>
                </c:pt>
                <c:pt idx="219">
                  <c:v>-0.19533900000000001</c:v>
                </c:pt>
                <c:pt idx="220">
                  <c:v>-0.19583100000000001</c:v>
                </c:pt>
                <c:pt idx="221">
                  <c:v>-0.19540099999999999</c:v>
                </c:pt>
                <c:pt idx="222">
                  <c:v>-0.19559199999999999</c:v>
                </c:pt>
                <c:pt idx="223">
                  <c:v>-0.195468</c:v>
                </c:pt>
                <c:pt idx="224">
                  <c:v>-0.19441900000000001</c:v>
                </c:pt>
                <c:pt idx="225">
                  <c:v>-0.193074</c:v>
                </c:pt>
                <c:pt idx="226">
                  <c:v>-0.193332</c:v>
                </c:pt>
                <c:pt idx="227">
                  <c:v>-0.192469</c:v>
                </c:pt>
                <c:pt idx="228">
                  <c:v>-0.19101499999999999</c:v>
                </c:pt>
                <c:pt idx="229">
                  <c:v>-0.191687</c:v>
                </c:pt>
                <c:pt idx="230">
                  <c:v>-0.19170100000000001</c:v>
                </c:pt>
                <c:pt idx="231">
                  <c:v>-0.19175400000000001</c:v>
                </c:pt>
                <c:pt idx="232">
                  <c:v>-0.191687</c:v>
                </c:pt>
                <c:pt idx="233">
                  <c:v>-0.19169600000000001</c:v>
                </c:pt>
                <c:pt idx="234">
                  <c:v>-0.19159599999999999</c:v>
                </c:pt>
                <c:pt idx="235">
                  <c:v>-0.19112899999999999</c:v>
                </c:pt>
                <c:pt idx="236">
                  <c:v>-0.190881</c:v>
                </c:pt>
                <c:pt idx="237">
                  <c:v>-0.19114800000000001</c:v>
                </c:pt>
                <c:pt idx="238">
                  <c:v>-0.188998</c:v>
                </c:pt>
                <c:pt idx="239">
                  <c:v>-0.19024199999999999</c:v>
                </c:pt>
                <c:pt idx="240">
                  <c:v>-0.188945</c:v>
                </c:pt>
                <c:pt idx="241">
                  <c:v>-0.188883</c:v>
                </c:pt>
                <c:pt idx="242">
                  <c:v>-0.18873500000000001</c:v>
                </c:pt>
                <c:pt idx="243">
                  <c:v>-0.188697</c:v>
                </c:pt>
                <c:pt idx="244">
                  <c:v>-0.188969</c:v>
                </c:pt>
                <c:pt idx="245">
                  <c:v>-0.18844</c:v>
                </c:pt>
                <c:pt idx="246">
                  <c:v>-0.18807199999999999</c:v>
                </c:pt>
                <c:pt idx="247">
                  <c:v>-0.18761900000000001</c:v>
                </c:pt>
                <c:pt idx="248">
                  <c:v>-0.185865</c:v>
                </c:pt>
                <c:pt idx="249">
                  <c:v>-0.18601699999999999</c:v>
                </c:pt>
                <c:pt idx="250">
                  <c:v>-0.18653700000000001</c:v>
                </c:pt>
                <c:pt idx="251">
                  <c:v>-0.18606500000000001</c:v>
                </c:pt>
                <c:pt idx="252">
                  <c:v>-0.18765299999999999</c:v>
                </c:pt>
                <c:pt idx="253">
                  <c:v>-0.18720899999999999</c:v>
                </c:pt>
                <c:pt idx="254">
                  <c:v>-0.185779</c:v>
                </c:pt>
                <c:pt idx="255">
                  <c:v>-0.18531600000000001</c:v>
                </c:pt>
                <c:pt idx="256">
                  <c:v>-0.18637999999999999</c:v>
                </c:pt>
                <c:pt idx="257">
                  <c:v>-0.18574099999999999</c:v>
                </c:pt>
                <c:pt idx="258">
                  <c:v>-0.18509700000000001</c:v>
                </c:pt>
                <c:pt idx="259">
                  <c:v>-0.185498</c:v>
                </c:pt>
                <c:pt idx="260">
                  <c:v>-0.184916</c:v>
                </c:pt>
                <c:pt idx="261">
                  <c:v>-0.185893</c:v>
                </c:pt>
                <c:pt idx="262">
                  <c:v>-0.18518299999999999</c:v>
                </c:pt>
                <c:pt idx="263">
                  <c:v>-0.18440100000000001</c:v>
                </c:pt>
                <c:pt idx="264">
                  <c:v>-0.184811</c:v>
                </c:pt>
                <c:pt idx="265">
                  <c:v>-0.18448200000000001</c:v>
                </c:pt>
                <c:pt idx="266">
                  <c:v>-0.183695</c:v>
                </c:pt>
                <c:pt idx="267">
                  <c:v>-0.18401000000000001</c:v>
                </c:pt>
                <c:pt idx="268">
                  <c:v>-0.18245500000000001</c:v>
                </c:pt>
                <c:pt idx="269">
                  <c:v>-0.182975</c:v>
                </c:pt>
                <c:pt idx="270">
                  <c:v>-0.182088</c:v>
                </c:pt>
                <c:pt idx="271">
                  <c:v>-0.18276000000000001</c:v>
                </c:pt>
                <c:pt idx="272">
                  <c:v>-0.182999</c:v>
                </c:pt>
                <c:pt idx="273">
                  <c:v>-0.18215000000000001</c:v>
                </c:pt>
                <c:pt idx="274">
                  <c:v>-0.181731</c:v>
                </c:pt>
                <c:pt idx="275">
                  <c:v>-0.18219299999999999</c:v>
                </c:pt>
                <c:pt idx="276">
                  <c:v>-0.18182599999999999</c:v>
                </c:pt>
                <c:pt idx="277">
                  <c:v>-0.18158299999999999</c:v>
                </c:pt>
                <c:pt idx="278">
                  <c:v>-0.18157300000000001</c:v>
                </c:pt>
                <c:pt idx="279">
                  <c:v>-0.18146499999999999</c:v>
                </c:pt>
                <c:pt idx="280">
                  <c:v>-0.181316</c:v>
                </c:pt>
                <c:pt idx="281">
                  <c:v>-0.18138699999999999</c:v>
                </c:pt>
                <c:pt idx="282">
                  <c:v>-0.180891</c:v>
                </c:pt>
                <c:pt idx="283">
                  <c:v>-0.18029000000000001</c:v>
                </c:pt>
                <c:pt idx="284">
                  <c:v>-0.180062</c:v>
                </c:pt>
                <c:pt idx="285">
                  <c:v>-0.180314</c:v>
                </c:pt>
                <c:pt idx="286">
                  <c:v>-0.18032899999999999</c:v>
                </c:pt>
                <c:pt idx="287">
                  <c:v>-0.18018999999999999</c:v>
                </c:pt>
                <c:pt idx="288">
                  <c:v>-0.179899</c:v>
                </c:pt>
                <c:pt idx="289">
                  <c:v>-0.17951300000000001</c:v>
                </c:pt>
                <c:pt idx="290">
                  <c:v>-0.17948500000000001</c:v>
                </c:pt>
                <c:pt idx="291">
                  <c:v>-0.179752</c:v>
                </c:pt>
                <c:pt idx="292">
                  <c:v>-0.17949899999999999</c:v>
                </c:pt>
                <c:pt idx="293">
                  <c:v>-0.179122</c:v>
                </c:pt>
                <c:pt idx="294">
                  <c:v>-0.178927</c:v>
                </c:pt>
                <c:pt idx="295">
                  <c:v>-0.178812</c:v>
                </c:pt>
                <c:pt idx="296">
                  <c:v>-0.17810200000000001</c:v>
                </c:pt>
                <c:pt idx="297">
                  <c:v>-0.17836399999999999</c:v>
                </c:pt>
                <c:pt idx="298">
                  <c:v>-0.17821400000000001</c:v>
                </c:pt>
                <c:pt idx="299">
                  <c:v>-0.178207</c:v>
                </c:pt>
                <c:pt idx="300">
                  <c:v>-0.17818300000000001</c:v>
                </c:pt>
                <c:pt idx="301">
                  <c:v>-0.178145</c:v>
                </c:pt>
                <c:pt idx="302">
                  <c:v>-0.17813999999999999</c:v>
                </c:pt>
                <c:pt idx="303">
                  <c:v>-0.17804900000000001</c:v>
                </c:pt>
                <c:pt idx="304">
                  <c:v>-0.17747199999999999</c:v>
                </c:pt>
                <c:pt idx="305">
                  <c:v>-0.17729600000000001</c:v>
                </c:pt>
                <c:pt idx="306">
                  <c:v>-0.17716599999999999</c:v>
                </c:pt>
                <c:pt idx="307">
                  <c:v>-0.176895</c:v>
                </c:pt>
                <c:pt idx="308">
                  <c:v>-0.17699999999999999</c:v>
                </c:pt>
                <c:pt idx="309">
                  <c:v>-0.17680999999999999</c:v>
                </c:pt>
                <c:pt idx="310">
                  <c:v>-0.17682400000000001</c:v>
                </c:pt>
                <c:pt idx="311">
                  <c:v>-0.176728</c:v>
                </c:pt>
                <c:pt idx="312">
                  <c:v>-0.17657900000000001</c:v>
                </c:pt>
                <c:pt idx="313">
                  <c:v>-0.176399</c:v>
                </c:pt>
                <c:pt idx="314">
                  <c:v>-0.17636599999999999</c:v>
                </c:pt>
                <c:pt idx="315">
                  <c:v>-0.176457</c:v>
                </c:pt>
                <c:pt idx="316">
                  <c:v>-0.17590800000000001</c:v>
                </c:pt>
                <c:pt idx="317">
                  <c:v>-0.176147</c:v>
                </c:pt>
                <c:pt idx="318">
                  <c:v>-0.17636599999999999</c:v>
                </c:pt>
                <c:pt idx="319">
                  <c:v>-0.17629900000000001</c:v>
                </c:pt>
                <c:pt idx="320">
                  <c:v>-0.17712900000000001</c:v>
                </c:pt>
                <c:pt idx="321">
                  <c:v>-0.174988</c:v>
                </c:pt>
                <c:pt idx="322">
                  <c:v>-0.17669000000000001</c:v>
                </c:pt>
                <c:pt idx="323">
                  <c:v>-0.17463500000000001</c:v>
                </c:pt>
                <c:pt idx="324">
                  <c:v>-0.17602300000000001</c:v>
                </c:pt>
                <c:pt idx="325">
                  <c:v>-0.175679</c:v>
                </c:pt>
                <c:pt idx="326">
                  <c:v>-0.17472099999999999</c:v>
                </c:pt>
                <c:pt idx="327">
                  <c:v>-0.173758</c:v>
                </c:pt>
                <c:pt idx="328">
                  <c:v>-0.17332400000000001</c:v>
                </c:pt>
                <c:pt idx="329">
                  <c:v>-0.174039</c:v>
                </c:pt>
                <c:pt idx="330">
                  <c:v>-0.174235</c:v>
                </c:pt>
                <c:pt idx="331">
                  <c:v>-0.17379600000000001</c:v>
                </c:pt>
                <c:pt idx="332">
                  <c:v>-0.17408199999999999</c:v>
                </c:pt>
                <c:pt idx="333">
                  <c:v>-0.173295</c:v>
                </c:pt>
                <c:pt idx="334">
                  <c:v>-0.17296600000000001</c:v>
                </c:pt>
                <c:pt idx="335">
                  <c:v>-0.17308999999999999</c:v>
                </c:pt>
                <c:pt idx="336">
                  <c:v>-0.17336799999999999</c:v>
                </c:pt>
                <c:pt idx="337">
                  <c:v>-0.173572</c:v>
                </c:pt>
                <c:pt idx="338">
                  <c:v>-0.173844</c:v>
                </c:pt>
                <c:pt idx="339">
                  <c:v>-0.172876</c:v>
                </c:pt>
                <c:pt idx="340">
                  <c:v>-0.17250799999999999</c:v>
                </c:pt>
                <c:pt idx="341">
                  <c:v>-0.17191699999999999</c:v>
                </c:pt>
                <c:pt idx="342">
                  <c:v>-0.172737</c:v>
                </c:pt>
                <c:pt idx="343">
                  <c:v>-0.172127</c:v>
                </c:pt>
                <c:pt idx="344">
                  <c:v>-0.17176900000000001</c:v>
                </c:pt>
                <c:pt idx="345">
                  <c:v>-0.172485</c:v>
                </c:pt>
                <c:pt idx="346">
                  <c:v>-0.171931</c:v>
                </c:pt>
                <c:pt idx="347">
                  <c:v>-0.170906</c:v>
                </c:pt>
                <c:pt idx="348">
                  <c:v>-0.170568</c:v>
                </c:pt>
                <c:pt idx="349">
                  <c:v>-0.17157900000000001</c:v>
                </c:pt>
                <c:pt idx="350">
                  <c:v>-0.17176</c:v>
                </c:pt>
                <c:pt idx="351">
                  <c:v>-0.17133799999999999</c:v>
                </c:pt>
                <c:pt idx="352">
                  <c:v>-0.17133499999999999</c:v>
                </c:pt>
                <c:pt idx="353">
                  <c:v>-0.170677</c:v>
                </c:pt>
                <c:pt idx="354">
                  <c:v>-0.170849</c:v>
                </c:pt>
                <c:pt idx="355">
                  <c:v>-0.170377</c:v>
                </c:pt>
                <c:pt idx="356">
                  <c:v>-0.17070099999999999</c:v>
                </c:pt>
                <c:pt idx="357">
                  <c:v>-0.170325</c:v>
                </c:pt>
                <c:pt idx="358">
                  <c:v>-0.17080600000000001</c:v>
                </c:pt>
                <c:pt idx="359">
                  <c:v>-0.17022399999999999</c:v>
                </c:pt>
                <c:pt idx="360">
                  <c:v>-0.16981399999999999</c:v>
                </c:pt>
                <c:pt idx="361">
                  <c:v>-0.16963300000000001</c:v>
                </c:pt>
                <c:pt idx="362">
                  <c:v>-0.16897499999999999</c:v>
                </c:pt>
                <c:pt idx="363">
                  <c:v>-0.16908500000000001</c:v>
                </c:pt>
                <c:pt idx="364">
                  <c:v>-0.168207</c:v>
                </c:pt>
                <c:pt idx="365">
                  <c:v>-0.16830700000000001</c:v>
                </c:pt>
                <c:pt idx="366">
                  <c:v>-0.168737</c:v>
                </c:pt>
                <c:pt idx="367">
                  <c:v>-0.169104</c:v>
                </c:pt>
                <c:pt idx="368">
                  <c:v>-0.16856499999999999</c:v>
                </c:pt>
                <c:pt idx="369">
                  <c:v>-0.16897000000000001</c:v>
                </c:pt>
                <c:pt idx="370">
                  <c:v>-0.16841700000000001</c:v>
                </c:pt>
                <c:pt idx="371">
                  <c:v>-0.168794</c:v>
                </c:pt>
                <c:pt idx="372">
                  <c:v>-0.16814100000000001</c:v>
                </c:pt>
                <c:pt idx="373">
                  <c:v>-0.168512</c:v>
                </c:pt>
                <c:pt idx="374">
                  <c:v>-0.16770699999999999</c:v>
                </c:pt>
                <c:pt idx="375">
                  <c:v>-0.16737299999999999</c:v>
                </c:pt>
                <c:pt idx="376">
                  <c:v>-0.166963</c:v>
                </c:pt>
                <c:pt idx="377">
                  <c:v>-0.16744000000000001</c:v>
                </c:pt>
                <c:pt idx="378">
                  <c:v>-0.167354</c:v>
                </c:pt>
                <c:pt idx="379">
                  <c:v>-0.16716300000000001</c:v>
                </c:pt>
                <c:pt idx="380">
                  <c:v>-0.166462</c:v>
                </c:pt>
                <c:pt idx="381">
                  <c:v>-0.166433</c:v>
                </c:pt>
                <c:pt idx="382">
                  <c:v>-0.16636699999999999</c:v>
                </c:pt>
                <c:pt idx="383">
                  <c:v>-0.16614300000000001</c:v>
                </c:pt>
                <c:pt idx="384">
                  <c:v>-0.16608500000000001</c:v>
                </c:pt>
                <c:pt idx="385">
                  <c:v>-0.16592799999999999</c:v>
                </c:pt>
                <c:pt idx="386">
                  <c:v>-0.16623299999999999</c:v>
                </c:pt>
                <c:pt idx="387">
                  <c:v>-0.16575599999999999</c:v>
                </c:pt>
                <c:pt idx="388">
                  <c:v>-0.16554199999999999</c:v>
                </c:pt>
                <c:pt idx="389">
                  <c:v>-0.16516500000000001</c:v>
                </c:pt>
                <c:pt idx="390">
                  <c:v>-0.16569900000000001</c:v>
                </c:pt>
                <c:pt idx="391">
                  <c:v>-0.16530800000000001</c:v>
                </c:pt>
                <c:pt idx="392">
                  <c:v>-0.164655</c:v>
                </c:pt>
                <c:pt idx="393">
                  <c:v>-0.164717</c:v>
                </c:pt>
                <c:pt idx="394">
                  <c:v>-0.16445899999999999</c:v>
                </c:pt>
                <c:pt idx="395">
                  <c:v>-0.16475500000000001</c:v>
                </c:pt>
                <c:pt idx="396">
                  <c:v>-0.16530300000000001</c:v>
                </c:pt>
                <c:pt idx="397">
                  <c:v>-0.16509799999999999</c:v>
                </c:pt>
                <c:pt idx="398">
                  <c:v>-0.16511700000000001</c:v>
                </c:pt>
                <c:pt idx="399">
                  <c:v>-0.16549900000000001</c:v>
                </c:pt>
                <c:pt idx="400">
                  <c:v>-0.165489</c:v>
                </c:pt>
                <c:pt idx="401">
                  <c:v>-0.16420199999999999</c:v>
                </c:pt>
                <c:pt idx="402">
                  <c:v>-0.164407</c:v>
                </c:pt>
                <c:pt idx="403">
                  <c:v>-0.16344400000000001</c:v>
                </c:pt>
                <c:pt idx="404">
                  <c:v>-0.163081</c:v>
                </c:pt>
                <c:pt idx="405">
                  <c:v>-0.16434499999999999</c:v>
                </c:pt>
                <c:pt idx="406">
                  <c:v>-0.16383500000000001</c:v>
                </c:pt>
                <c:pt idx="407">
                  <c:v>-0.16345799999999999</c:v>
                </c:pt>
                <c:pt idx="408">
                  <c:v>-0.16291</c:v>
                </c:pt>
                <c:pt idx="409">
                  <c:v>-0.163248</c:v>
                </c:pt>
                <c:pt idx="410">
                  <c:v>-0.16322</c:v>
                </c:pt>
                <c:pt idx="411">
                  <c:v>-0.16347200000000001</c:v>
                </c:pt>
                <c:pt idx="412">
                  <c:v>-0.16316700000000001</c:v>
                </c:pt>
                <c:pt idx="413">
                  <c:v>-0.16273799999999999</c:v>
                </c:pt>
                <c:pt idx="414">
                  <c:v>-0.16208900000000001</c:v>
                </c:pt>
                <c:pt idx="415">
                  <c:v>-0.162194</c:v>
                </c:pt>
                <c:pt idx="416">
                  <c:v>-0.162104</c:v>
                </c:pt>
                <c:pt idx="417">
                  <c:v>-0.16204199999999999</c:v>
                </c:pt>
                <c:pt idx="418">
                  <c:v>-0.16208900000000001</c:v>
                </c:pt>
                <c:pt idx="419">
                  <c:v>-0.162471</c:v>
                </c:pt>
                <c:pt idx="420">
                  <c:v>-0.16225600000000001</c:v>
                </c:pt>
                <c:pt idx="421">
                  <c:v>-0.161937</c:v>
                </c:pt>
                <c:pt idx="422">
                  <c:v>-0.16167500000000001</c:v>
                </c:pt>
                <c:pt idx="423">
                  <c:v>-0.16120300000000001</c:v>
                </c:pt>
                <c:pt idx="424">
                  <c:v>-0.16133600000000001</c:v>
                </c:pt>
                <c:pt idx="425">
                  <c:v>-0.159662</c:v>
                </c:pt>
                <c:pt idx="426">
                  <c:v>-0.160444</c:v>
                </c:pt>
                <c:pt idx="427">
                  <c:v>-0.161298</c:v>
                </c:pt>
                <c:pt idx="428">
                  <c:v>-0.16062100000000001</c:v>
                </c:pt>
                <c:pt idx="429">
                  <c:v>-0.16114999999999999</c:v>
                </c:pt>
                <c:pt idx="430">
                  <c:v>-0.16095000000000001</c:v>
                </c:pt>
                <c:pt idx="431">
                  <c:v>-0.161021</c:v>
                </c:pt>
                <c:pt idx="432">
                  <c:v>-0.160993</c:v>
                </c:pt>
                <c:pt idx="433">
                  <c:v>-0.16098899999999999</c:v>
                </c:pt>
                <c:pt idx="434">
                  <c:v>-0.16109299999999999</c:v>
                </c:pt>
                <c:pt idx="435">
                  <c:v>-0.16084999999999999</c:v>
                </c:pt>
                <c:pt idx="436">
                  <c:v>-0.16051599999999999</c:v>
                </c:pt>
                <c:pt idx="437">
                  <c:v>-0.160497</c:v>
                </c:pt>
                <c:pt idx="438">
                  <c:v>-0.16017300000000001</c:v>
                </c:pt>
                <c:pt idx="439">
                  <c:v>-0.16023000000000001</c:v>
                </c:pt>
                <c:pt idx="440">
                  <c:v>-0.15944800000000001</c:v>
                </c:pt>
                <c:pt idx="441">
                  <c:v>-0.16001499999999999</c:v>
                </c:pt>
                <c:pt idx="442">
                  <c:v>-0.159386</c:v>
                </c:pt>
                <c:pt idx="443">
                  <c:v>-0.15920000000000001</c:v>
                </c:pt>
                <c:pt idx="444">
                  <c:v>-0.15987199999999999</c:v>
                </c:pt>
                <c:pt idx="445">
                  <c:v>-0.158885</c:v>
                </c:pt>
                <c:pt idx="446">
                  <c:v>-0.159362</c:v>
                </c:pt>
                <c:pt idx="447">
                  <c:v>-0.15869900000000001</c:v>
                </c:pt>
                <c:pt idx="448">
                  <c:v>-0.159138</c:v>
                </c:pt>
                <c:pt idx="449">
                  <c:v>-0.158637</c:v>
                </c:pt>
                <c:pt idx="450">
                  <c:v>-0.15928100000000001</c:v>
                </c:pt>
                <c:pt idx="451">
                  <c:v>-0.159138</c:v>
                </c:pt>
                <c:pt idx="452">
                  <c:v>-0.15920899999999999</c:v>
                </c:pt>
                <c:pt idx="453">
                  <c:v>-0.15806000000000001</c:v>
                </c:pt>
                <c:pt idx="454">
                  <c:v>-0.15840799999999999</c:v>
                </c:pt>
                <c:pt idx="455">
                  <c:v>-0.15896099999999999</c:v>
                </c:pt>
                <c:pt idx="456">
                  <c:v>-0.158108</c:v>
                </c:pt>
                <c:pt idx="457">
                  <c:v>-0.15865199999999999</c:v>
                </c:pt>
                <c:pt idx="458">
                  <c:v>-0.15881799999999999</c:v>
                </c:pt>
                <c:pt idx="459">
                  <c:v>-0.15817000000000001</c:v>
                </c:pt>
                <c:pt idx="460">
                  <c:v>-0.158556</c:v>
                </c:pt>
                <c:pt idx="461">
                  <c:v>-0.158251</c:v>
                </c:pt>
                <c:pt idx="462">
                  <c:v>-0.158079</c:v>
                </c:pt>
                <c:pt idx="463">
                  <c:v>-0.15857499999999999</c:v>
                </c:pt>
                <c:pt idx="464">
                  <c:v>-0.157698</c:v>
                </c:pt>
                <c:pt idx="465">
                  <c:v>-0.158966</c:v>
                </c:pt>
                <c:pt idx="466">
                  <c:v>-0.15813199999999999</c:v>
                </c:pt>
                <c:pt idx="467">
                  <c:v>-0.158218</c:v>
                </c:pt>
                <c:pt idx="468">
                  <c:v>-0.158327</c:v>
                </c:pt>
                <c:pt idx="469">
                  <c:v>-0.158195</c:v>
                </c:pt>
                <c:pt idx="470">
                  <c:v>-0.15799299999999999</c:v>
                </c:pt>
                <c:pt idx="471">
                  <c:v>-0.15824099999999999</c:v>
                </c:pt>
                <c:pt idx="472">
                  <c:v>-0.15737799999999999</c:v>
                </c:pt>
                <c:pt idx="473">
                  <c:v>-0.156921</c:v>
                </c:pt>
                <c:pt idx="474">
                  <c:v>-0.15714500000000001</c:v>
                </c:pt>
                <c:pt idx="475">
                  <c:v>-0.15604299999999999</c:v>
                </c:pt>
                <c:pt idx="476">
                  <c:v>-0.15678700000000001</c:v>
                </c:pt>
                <c:pt idx="477">
                  <c:v>-0.15797</c:v>
                </c:pt>
                <c:pt idx="478">
                  <c:v>-0.156496</c:v>
                </c:pt>
                <c:pt idx="479">
                  <c:v>-0.15675800000000001</c:v>
                </c:pt>
                <c:pt idx="480">
                  <c:v>-0.157054</c:v>
                </c:pt>
                <c:pt idx="481">
                  <c:v>-0.15585199999999999</c:v>
                </c:pt>
                <c:pt idx="482">
                  <c:v>-0.15673500000000001</c:v>
                </c:pt>
                <c:pt idx="483">
                  <c:v>-0.15612400000000001</c:v>
                </c:pt>
                <c:pt idx="484">
                  <c:v>-0.15665399999999999</c:v>
                </c:pt>
                <c:pt idx="485">
                  <c:v>-0.15654399999999999</c:v>
                </c:pt>
                <c:pt idx="486">
                  <c:v>-0.15569</c:v>
                </c:pt>
                <c:pt idx="487">
                  <c:v>-0.155643</c:v>
                </c:pt>
                <c:pt idx="488">
                  <c:v>-0.15484700000000001</c:v>
                </c:pt>
                <c:pt idx="489">
                  <c:v>-0.153692</c:v>
                </c:pt>
                <c:pt idx="490">
                  <c:v>-0.154365</c:v>
                </c:pt>
                <c:pt idx="491">
                  <c:v>-0.15529499999999999</c:v>
                </c:pt>
                <c:pt idx="492">
                  <c:v>-0.15501799999999999</c:v>
                </c:pt>
                <c:pt idx="493">
                  <c:v>-0.15457899999999999</c:v>
                </c:pt>
                <c:pt idx="494">
                  <c:v>-0.15373999999999999</c:v>
                </c:pt>
                <c:pt idx="495">
                  <c:v>-0.154451</c:v>
                </c:pt>
                <c:pt idx="496">
                  <c:v>-0.15586700000000001</c:v>
                </c:pt>
                <c:pt idx="497">
                  <c:v>-0.154837</c:v>
                </c:pt>
                <c:pt idx="498">
                  <c:v>-0.15312000000000001</c:v>
                </c:pt>
                <c:pt idx="499">
                  <c:v>-0.153998</c:v>
                </c:pt>
                <c:pt idx="500">
                  <c:v>-0.15360699999999999</c:v>
                </c:pt>
                <c:pt idx="501">
                  <c:v>-0.15407899999999999</c:v>
                </c:pt>
                <c:pt idx="502">
                  <c:v>-0.154775</c:v>
                </c:pt>
                <c:pt idx="503">
                  <c:v>-0.15223800000000001</c:v>
                </c:pt>
                <c:pt idx="504">
                  <c:v>-0.15459800000000001</c:v>
                </c:pt>
                <c:pt idx="505">
                  <c:v>-0.15371099999999999</c:v>
                </c:pt>
                <c:pt idx="506">
                  <c:v>-0.154222</c:v>
                </c:pt>
                <c:pt idx="507">
                  <c:v>-0.15345900000000001</c:v>
                </c:pt>
                <c:pt idx="508">
                  <c:v>-0.15309600000000001</c:v>
                </c:pt>
                <c:pt idx="509">
                  <c:v>-0.153282</c:v>
                </c:pt>
                <c:pt idx="510">
                  <c:v>-0.153444</c:v>
                </c:pt>
                <c:pt idx="511">
                  <c:v>-0.153111</c:v>
                </c:pt>
                <c:pt idx="512">
                  <c:v>-0.15323899999999999</c:v>
                </c:pt>
                <c:pt idx="513">
                  <c:v>-0.15332000000000001</c:v>
                </c:pt>
                <c:pt idx="514">
                  <c:v>-0.152805</c:v>
                </c:pt>
                <c:pt idx="515">
                  <c:v>-0.152286</c:v>
                </c:pt>
                <c:pt idx="516">
                  <c:v>-0.15303900000000001</c:v>
                </c:pt>
                <c:pt idx="517">
                  <c:v>-0.15201899999999999</c:v>
                </c:pt>
                <c:pt idx="518">
                  <c:v>-0.15129899999999999</c:v>
                </c:pt>
                <c:pt idx="519">
                  <c:v>-0.15173700000000001</c:v>
                </c:pt>
                <c:pt idx="520">
                  <c:v>-0.151394</c:v>
                </c:pt>
                <c:pt idx="521">
                  <c:v>-0.15099799999999999</c:v>
                </c:pt>
                <c:pt idx="522">
                  <c:v>-0.15154200000000001</c:v>
                </c:pt>
                <c:pt idx="523">
                  <c:v>-0.152729</c:v>
                </c:pt>
                <c:pt idx="524">
                  <c:v>-0.15234800000000001</c:v>
                </c:pt>
                <c:pt idx="525">
                  <c:v>-0.151618</c:v>
                </c:pt>
                <c:pt idx="526">
                  <c:v>-0.151785</c:v>
                </c:pt>
                <c:pt idx="527">
                  <c:v>-0.15118100000000001</c:v>
                </c:pt>
                <c:pt idx="528">
                  <c:v>-0.15113699999999999</c:v>
                </c:pt>
                <c:pt idx="529">
                  <c:v>-0.15018300000000001</c:v>
                </c:pt>
                <c:pt idx="530">
                  <c:v>-0.150536</c:v>
                </c:pt>
                <c:pt idx="531">
                  <c:v>-0.15106</c:v>
                </c:pt>
                <c:pt idx="532">
                  <c:v>-0.152615</c:v>
                </c:pt>
                <c:pt idx="533">
                  <c:v>-0.15090799999999999</c:v>
                </c:pt>
                <c:pt idx="534">
                  <c:v>-0.14963000000000001</c:v>
                </c:pt>
                <c:pt idx="535">
                  <c:v>-0.15203800000000001</c:v>
                </c:pt>
                <c:pt idx="536">
                  <c:v>-0.14974399999999999</c:v>
                </c:pt>
                <c:pt idx="537">
                  <c:v>-0.150617</c:v>
                </c:pt>
                <c:pt idx="538">
                  <c:v>-0.150254</c:v>
                </c:pt>
                <c:pt idx="539">
                  <c:v>-0.14984</c:v>
                </c:pt>
                <c:pt idx="540">
                  <c:v>-0.15201400000000001</c:v>
                </c:pt>
                <c:pt idx="541">
                  <c:v>-0.15075</c:v>
                </c:pt>
                <c:pt idx="542">
                  <c:v>-0.151451</c:v>
                </c:pt>
                <c:pt idx="543">
                  <c:v>-0.150703</c:v>
                </c:pt>
                <c:pt idx="544">
                  <c:v>-0.15137</c:v>
                </c:pt>
                <c:pt idx="545">
                  <c:v>-0.15235199999999999</c:v>
                </c:pt>
                <c:pt idx="546">
                  <c:v>-0.151032</c:v>
                </c:pt>
                <c:pt idx="547">
                  <c:v>-0.150445</c:v>
                </c:pt>
                <c:pt idx="548">
                  <c:v>-0.14916199999999999</c:v>
                </c:pt>
                <c:pt idx="549">
                  <c:v>-0.14923400000000001</c:v>
                </c:pt>
                <c:pt idx="550">
                  <c:v>-0.150149</c:v>
                </c:pt>
                <c:pt idx="551">
                  <c:v>-0.150259</c:v>
                </c:pt>
                <c:pt idx="552">
                  <c:v>-0.150531</c:v>
                </c:pt>
                <c:pt idx="553">
                  <c:v>-0.150837</c:v>
                </c:pt>
                <c:pt idx="554">
                  <c:v>-0.15121799999999999</c:v>
                </c:pt>
                <c:pt idx="555">
                  <c:v>-0.151342</c:v>
                </c:pt>
                <c:pt idx="556">
                  <c:v>-0.151119</c:v>
                </c:pt>
                <c:pt idx="557">
                  <c:v>-0.150889</c:v>
                </c:pt>
                <c:pt idx="558">
                  <c:v>-0.15051200000000001</c:v>
                </c:pt>
                <c:pt idx="559">
                  <c:v>-0.15058299999999999</c:v>
                </c:pt>
                <c:pt idx="560">
                  <c:v>-0.14888599999999999</c:v>
                </c:pt>
                <c:pt idx="561">
                  <c:v>-0.14976800000000001</c:v>
                </c:pt>
                <c:pt idx="562">
                  <c:v>-0.14865700000000001</c:v>
                </c:pt>
                <c:pt idx="563">
                  <c:v>-0.14915800000000001</c:v>
                </c:pt>
                <c:pt idx="564">
                  <c:v>-0.15049299999999999</c:v>
                </c:pt>
                <c:pt idx="565">
                  <c:v>-0.149954</c:v>
                </c:pt>
                <c:pt idx="566">
                  <c:v>-0.150974</c:v>
                </c:pt>
                <c:pt idx="567">
                  <c:v>-0.150312</c:v>
                </c:pt>
                <c:pt idx="568">
                  <c:v>-0.14901500000000001</c:v>
                </c:pt>
                <c:pt idx="569">
                  <c:v>-0.15118400000000001</c:v>
                </c:pt>
                <c:pt idx="570">
                  <c:v>-0.14899100000000001</c:v>
                </c:pt>
                <c:pt idx="571">
                  <c:v>-0.14954899999999999</c:v>
                </c:pt>
                <c:pt idx="572">
                  <c:v>-0.14886199999999999</c:v>
                </c:pt>
                <c:pt idx="573">
                  <c:v>-0.14845700000000001</c:v>
                </c:pt>
                <c:pt idx="574">
                  <c:v>-0.14828</c:v>
                </c:pt>
                <c:pt idx="575">
                  <c:v>-0.14746999999999999</c:v>
                </c:pt>
                <c:pt idx="576">
                  <c:v>-0.14846599999999999</c:v>
                </c:pt>
                <c:pt idx="577">
                  <c:v>-0.14727399999999999</c:v>
                </c:pt>
                <c:pt idx="578">
                  <c:v>-0.147617</c:v>
                </c:pt>
                <c:pt idx="579">
                  <c:v>-0.148314</c:v>
                </c:pt>
                <c:pt idx="580">
                  <c:v>-0.149091</c:v>
                </c:pt>
                <c:pt idx="581">
                  <c:v>-0.14882400000000001</c:v>
                </c:pt>
                <c:pt idx="582">
                  <c:v>-0.14840400000000001</c:v>
                </c:pt>
                <c:pt idx="583">
                  <c:v>-0.14796100000000001</c:v>
                </c:pt>
                <c:pt idx="584">
                  <c:v>-0.14829899999999999</c:v>
                </c:pt>
                <c:pt idx="585">
                  <c:v>-0.14847099999999999</c:v>
                </c:pt>
                <c:pt idx="586">
                  <c:v>-0.14809900000000001</c:v>
                </c:pt>
                <c:pt idx="587">
                  <c:v>-0.148008</c:v>
                </c:pt>
                <c:pt idx="588">
                  <c:v>-0.14829000000000001</c:v>
                </c:pt>
                <c:pt idx="589">
                  <c:v>-0.14764099999999999</c:v>
                </c:pt>
                <c:pt idx="590">
                  <c:v>-0.14855699999999999</c:v>
                </c:pt>
                <c:pt idx="591">
                  <c:v>-0.14760300000000001</c:v>
                </c:pt>
                <c:pt idx="592">
                  <c:v>-0.148175</c:v>
                </c:pt>
                <c:pt idx="593">
                  <c:v>-0.146874</c:v>
                </c:pt>
                <c:pt idx="594">
                  <c:v>-0.14748900000000001</c:v>
                </c:pt>
                <c:pt idx="595">
                  <c:v>-0.146816</c:v>
                </c:pt>
                <c:pt idx="596">
                  <c:v>-0.147617</c:v>
                </c:pt>
                <c:pt idx="597">
                  <c:v>-0.14759800000000001</c:v>
                </c:pt>
                <c:pt idx="598">
                  <c:v>-0.147484</c:v>
                </c:pt>
                <c:pt idx="599">
                  <c:v>-0.146397</c:v>
                </c:pt>
                <c:pt idx="600">
                  <c:v>-0.14632999999999999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43D-4D74-9C88-7ACECF1513E1}"/>
            </c:ext>
          </c:extLst>
        </c:ser>
        <c:ser>
          <c:idx val="3"/>
          <c:order val="3"/>
          <c:tx>
            <c:v>CA i vs t Channel 4</c:v>
          </c:tx>
          <c:marker>
            <c:symbol val="none"/>
          </c:marker>
          <c:xVal>
            <c:numRef>
              <c:f>Sheet1!$G$3:$G$604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Sheet1!$H$3:$H$604</c:f>
              <c:numCache>
                <c:formatCode>General</c:formatCode>
                <c:ptCount val="602"/>
                <c:pt idx="0">
                  <c:v>-0.30611899999999997</c:v>
                </c:pt>
                <c:pt idx="1">
                  <c:v>-0.304483</c:v>
                </c:pt>
                <c:pt idx="2">
                  <c:v>-0.30132199999999998</c:v>
                </c:pt>
                <c:pt idx="3">
                  <c:v>-0.29942400000000002</c:v>
                </c:pt>
                <c:pt idx="4">
                  <c:v>-0.29877999999999999</c:v>
                </c:pt>
                <c:pt idx="5">
                  <c:v>-0.296653</c:v>
                </c:pt>
                <c:pt idx="6">
                  <c:v>-0.29603400000000002</c:v>
                </c:pt>
                <c:pt idx="7">
                  <c:v>-0.295871</c:v>
                </c:pt>
                <c:pt idx="8">
                  <c:v>-0.29350199999999999</c:v>
                </c:pt>
                <c:pt idx="9">
                  <c:v>-0.291547</c:v>
                </c:pt>
                <c:pt idx="10">
                  <c:v>-0.29055500000000001</c:v>
                </c:pt>
                <c:pt idx="11">
                  <c:v>-0.289572</c:v>
                </c:pt>
                <c:pt idx="12">
                  <c:v>-0.28716000000000003</c:v>
                </c:pt>
                <c:pt idx="13">
                  <c:v>-0.28568100000000002</c:v>
                </c:pt>
                <c:pt idx="14">
                  <c:v>-0.28179999999999999</c:v>
                </c:pt>
                <c:pt idx="15">
                  <c:v>-0.27982099999999999</c:v>
                </c:pt>
                <c:pt idx="16">
                  <c:v>-0.28202899999999997</c:v>
                </c:pt>
                <c:pt idx="17">
                  <c:v>-0.28192899999999999</c:v>
                </c:pt>
                <c:pt idx="18">
                  <c:v>-0.281142</c:v>
                </c:pt>
                <c:pt idx="19">
                  <c:v>-0.27835700000000002</c:v>
                </c:pt>
                <c:pt idx="20">
                  <c:v>-0.27756599999999998</c:v>
                </c:pt>
                <c:pt idx="21">
                  <c:v>-0.27595399999999998</c:v>
                </c:pt>
                <c:pt idx="22">
                  <c:v>-0.27413199999999999</c:v>
                </c:pt>
                <c:pt idx="23">
                  <c:v>-0.27642099999999997</c:v>
                </c:pt>
                <c:pt idx="24">
                  <c:v>-0.27462799999999998</c:v>
                </c:pt>
                <c:pt idx="25">
                  <c:v>-0.27233000000000002</c:v>
                </c:pt>
                <c:pt idx="26">
                  <c:v>-0.271233</c:v>
                </c:pt>
                <c:pt idx="27">
                  <c:v>-0.26897300000000002</c:v>
                </c:pt>
                <c:pt idx="28">
                  <c:v>-0.27424700000000002</c:v>
                </c:pt>
                <c:pt idx="29">
                  <c:v>-0.267156</c:v>
                </c:pt>
                <c:pt idx="30">
                  <c:v>-0.26512999999999998</c:v>
                </c:pt>
                <c:pt idx="31">
                  <c:v>-0.26627400000000001</c:v>
                </c:pt>
                <c:pt idx="32">
                  <c:v>-0.26545400000000002</c:v>
                </c:pt>
                <c:pt idx="33">
                  <c:v>-0.26441700000000001</c:v>
                </c:pt>
                <c:pt idx="34">
                  <c:v>-0.26326500000000003</c:v>
                </c:pt>
                <c:pt idx="35">
                  <c:v>-0.26267400000000002</c:v>
                </c:pt>
                <c:pt idx="36">
                  <c:v>-0.26135799999999998</c:v>
                </c:pt>
                <c:pt idx="37">
                  <c:v>-0.26041399999999998</c:v>
                </c:pt>
                <c:pt idx="38">
                  <c:v>-0.26011800000000002</c:v>
                </c:pt>
                <c:pt idx="39">
                  <c:v>-0.259799</c:v>
                </c:pt>
                <c:pt idx="40">
                  <c:v>-0.25818200000000002</c:v>
                </c:pt>
                <c:pt idx="41">
                  <c:v>-0.25790600000000002</c:v>
                </c:pt>
                <c:pt idx="42">
                  <c:v>-0.25831999999999999</c:v>
                </c:pt>
                <c:pt idx="43">
                  <c:v>-0.254687</c:v>
                </c:pt>
                <c:pt idx="44">
                  <c:v>-0.25701400000000002</c:v>
                </c:pt>
                <c:pt idx="45">
                  <c:v>-0.25333699999999998</c:v>
                </c:pt>
                <c:pt idx="46">
                  <c:v>-0.25285099999999999</c:v>
                </c:pt>
                <c:pt idx="47">
                  <c:v>-0.25213600000000003</c:v>
                </c:pt>
                <c:pt idx="48">
                  <c:v>-0.25146299999999999</c:v>
                </c:pt>
                <c:pt idx="49">
                  <c:v>-0.25255100000000003</c:v>
                </c:pt>
                <c:pt idx="50">
                  <c:v>-0.24893100000000001</c:v>
                </c:pt>
                <c:pt idx="51">
                  <c:v>-0.249971</c:v>
                </c:pt>
                <c:pt idx="52">
                  <c:v>-0.248421</c:v>
                </c:pt>
                <c:pt idx="53">
                  <c:v>-0.24782999999999999</c:v>
                </c:pt>
                <c:pt idx="54">
                  <c:v>-0.247754</c:v>
                </c:pt>
                <c:pt idx="55">
                  <c:v>-0.24585099999999999</c:v>
                </c:pt>
                <c:pt idx="56">
                  <c:v>-0.245169</c:v>
                </c:pt>
                <c:pt idx="57">
                  <c:v>-0.24468300000000001</c:v>
                </c:pt>
                <c:pt idx="58">
                  <c:v>-0.246504</c:v>
                </c:pt>
                <c:pt idx="59">
                  <c:v>-0.24362900000000001</c:v>
                </c:pt>
                <c:pt idx="60">
                  <c:v>-0.24207400000000001</c:v>
                </c:pt>
                <c:pt idx="61">
                  <c:v>-0.24141199999999999</c:v>
                </c:pt>
                <c:pt idx="62">
                  <c:v>-0.240096</c:v>
                </c:pt>
                <c:pt idx="63">
                  <c:v>-0.23999100000000001</c:v>
                </c:pt>
                <c:pt idx="64">
                  <c:v>-0.239986</c:v>
                </c:pt>
                <c:pt idx="65">
                  <c:v>-0.239762</c:v>
                </c:pt>
                <c:pt idx="66">
                  <c:v>-0.23845</c:v>
                </c:pt>
                <c:pt idx="67">
                  <c:v>-0.238431</c:v>
                </c:pt>
                <c:pt idx="68">
                  <c:v>-0.24133099999999999</c:v>
                </c:pt>
                <c:pt idx="69">
                  <c:v>-0.237044</c:v>
                </c:pt>
                <c:pt idx="70">
                  <c:v>-0.233739</c:v>
                </c:pt>
                <c:pt idx="71">
                  <c:v>-0.23718700000000001</c:v>
                </c:pt>
                <c:pt idx="72">
                  <c:v>-0.23409199999999999</c:v>
                </c:pt>
                <c:pt idx="73">
                  <c:v>-0.235823</c:v>
                </c:pt>
                <c:pt idx="74">
                  <c:v>-0.23386000000000001</c:v>
                </c:pt>
                <c:pt idx="75">
                  <c:v>-0.23274700000000001</c:v>
                </c:pt>
                <c:pt idx="76">
                  <c:v>-0.23277600000000001</c:v>
                </c:pt>
                <c:pt idx="77">
                  <c:v>-0.23297200000000001</c:v>
                </c:pt>
                <c:pt idx="78">
                  <c:v>-0.23172699999999999</c:v>
                </c:pt>
                <c:pt idx="79">
                  <c:v>-0.23123099999999999</c:v>
                </c:pt>
                <c:pt idx="80">
                  <c:v>-0.22992899999999999</c:v>
                </c:pt>
                <c:pt idx="81">
                  <c:v>-0.23033899999999999</c:v>
                </c:pt>
                <c:pt idx="82">
                  <c:v>-0.22903299999999999</c:v>
                </c:pt>
                <c:pt idx="83">
                  <c:v>-0.229271</c:v>
                </c:pt>
                <c:pt idx="84">
                  <c:v>-0.228549</c:v>
                </c:pt>
                <c:pt idx="85">
                  <c:v>-0.22695899999999999</c:v>
                </c:pt>
                <c:pt idx="86">
                  <c:v>-0.228933</c:v>
                </c:pt>
                <c:pt idx="87">
                  <c:v>-0.22620999999999999</c:v>
                </c:pt>
                <c:pt idx="88">
                  <c:v>-0.22684399999999999</c:v>
                </c:pt>
                <c:pt idx="89">
                  <c:v>-0.225938</c:v>
                </c:pt>
                <c:pt idx="90">
                  <c:v>-0.22492300000000001</c:v>
                </c:pt>
                <c:pt idx="91">
                  <c:v>-0.22506599999999999</c:v>
                </c:pt>
                <c:pt idx="92">
                  <c:v>-0.22498499999999999</c:v>
                </c:pt>
                <c:pt idx="93">
                  <c:v>-0.22443099999999999</c:v>
                </c:pt>
                <c:pt idx="94">
                  <c:v>-0.22290599999999999</c:v>
                </c:pt>
                <c:pt idx="95">
                  <c:v>-0.223387</c:v>
                </c:pt>
                <c:pt idx="96">
                  <c:v>-0.22156999999999999</c:v>
                </c:pt>
                <c:pt idx="97">
                  <c:v>-0.22265299999999999</c:v>
                </c:pt>
                <c:pt idx="98">
                  <c:v>-0.221966</c:v>
                </c:pt>
                <c:pt idx="99">
                  <c:v>-0.22054499999999999</c:v>
                </c:pt>
                <c:pt idx="100">
                  <c:v>-0.21999199999999999</c:v>
                </c:pt>
                <c:pt idx="101">
                  <c:v>-0.22023000000000001</c:v>
                </c:pt>
                <c:pt idx="102">
                  <c:v>-0.21765999999999999</c:v>
                </c:pt>
                <c:pt idx="103">
                  <c:v>-0.218366</c:v>
                </c:pt>
                <c:pt idx="104">
                  <c:v>-0.21782099999999999</c:v>
                </c:pt>
                <c:pt idx="105">
                  <c:v>-0.217837</c:v>
                </c:pt>
                <c:pt idx="106">
                  <c:v>-0.217422</c:v>
                </c:pt>
                <c:pt idx="107">
                  <c:v>-0.218557</c:v>
                </c:pt>
                <c:pt idx="108">
                  <c:v>-0.22075500000000001</c:v>
                </c:pt>
                <c:pt idx="109">
                  <c:v>-0.21859000000000001</c:v>
                </c:pt>
                <c:pt idx="110">
                  <c:v>-0.212644</c:v>
                </c:pt>
                <c:pt idx="111">
                  <c:v>-0.21369299999999999</c:v>
                </c:pt>
                <c:pt idx="112">
                  <c:v>-0.215896</c:v>
                </c:pt>
                <c:pt idx="113">
                  <c:v>-0.217617</c:v>
                </c:pt>
                <c:pt idx="114">
                  <c:v>-0.21340200000000001</c:v>
                </c:pt>
                <c:pt idx="115">
                  <c:v>-0.209726</c:v>
                </c:pt>
                <c:pt idx="116">
                  <c:v>-0.21383099999999999</c:v>
                </c:pt>
                <c:pt idx="117">
                  <c:v>-0.21265400000000001</c:v>
                </c:pt>
                <c:pt idx="118">
                  <c:v>-0.21248300000000001</c:v>
                </c:pt>
                <c:pt idx="119">
                  <c:v>-0.212091</c:v>
                </c:pt>
                <c:pt idx="120">
                  <c:v>-0.21135699999999999</c:v>
                </c:pt>
                <c:pt idx="121">
                  <c:v>-0.21134700000000001</c:v>
                </c:pt>
                <c:pt idx="122">
                  <c:v>-0.210455</c:v>
                </c:pt>
                <c:pt idx="123">
                  <c:v>-0.20480499999999999</c:v>
                </c:pt>
                <c:pt idx="124">
                  <c:v>-0.211671</c:v>
                </c:pt>
                <c:pt idx="125">
                  <c:v>-0.208314</c:v>
                </c:pt>
                <c:pt idx="126">
                  <c:v>-0.20506199999999999</c:v>
                </c:pt>
                <c:pt idx="127">
                  <c:v>-0.21071300000000001</c:v>
                </c:pt>
                <c:pt idx="128">
                  <c:v>-0.21165200000000001</c:v>
                </c:pt>
                <c:pt idx="129">
                  <c:v>-0.20611599999999999</c:v>
                </c:pt>
                <c:pt idx="130">
                  <c:v>-0.20657400000000001</c:v>
                </c:pt>
                <c:pt idx="131">
                  <c:v>-0.20553399999999999</c:v>
                </c:pt>
                <c:pt idx="132">
                  <c:v>-0.20707900000000001</c:v>
                </c:pt>
                <c:pt idx="133">
                  <c:v>-0.20364599999999999</c:v>
                </c:pt>
                <c:pt idx="134">
                  <c:v>-0.205572</c:v>
                </c:pt>
                <c:pt idx="135">
                  <c:v>-0.20330300000000001</c:v>
                </c:pt>
                <c:pt idx="136">
                  <c:v>-0.206674</c:v>
                </c:pt>
                <c:pt idx="137">
                  <c:v>-0.20285900000000001</c:v>
                </c:pt>
                <c:pt idx="138">
                  <c:v>-0.207985</c:v>
                </c:pt>
                <c:pt idx="139">
                  <c:v>-0.204294</c:v>
                </c:pt>
                <c:pt idx="140">
                  <c:v>-0.20607300000000001</c:v>
                </c:pt>
                <c:pt idx="141">
                  <c:v>-0.20467099999999999</c:v>
                </c:pt>
                <c:pt idx="142">
                  <c:v>-0.20391300000000001</c:v>
                </c:pt>
                <c:pt idx="143">
                  <c:v>-0.20375099999999999</c:v>
                </c:pt>
                <c:pt idx="144">
                  <c:v>-0.20228699999999999</c:v>
                </c:pt>
                <c:pt idx="145">
                  <c:v>-0.206788</c:v>
                </c:pt>
                <c:pt idx="146">
                  <c:v>-0.203317</c:v>
                </c:pt>
                <c:pt idx="147">
                  <c:v>-0.200151</c:v>
                </c:pt>
                <c:pt idx="148">
                  <c:v>-0.20182</c:v>
                </c:pt>
                <c:pt idx="149">
                  <c:v>-0.20050799999999999</c:v>
                </c:pt>
                <c:pt idx="150">
                  <c:v>-0.19925899999999999</c:v>
                </c:pt>
                <c:pt idx="151">
                  <c:v>-0.203379</c:v>
                </c:pt>
                <c:pt idx="152">
                  <c:v>-0.204266</c:v>
                </c:pt>
                <c:pt idx="153">
                  <c:v>-0.20223099999999999</c:v>
                </c:pt>
                <c:pt idx="154">
                  <c:v>-0.20014599999999999</c:v>
                </c:pt>
                <c:pt idx="155">
                  <c:v>-0.20113300000000001</c:v>
                </c:pt>
                <c:pt idx="156">
                  <c:v>-0.200235</c:v>
                </c:pt>
                <c:pt idx="157">
                  <c:v>-0.19970299999999999</c:v>
                </c:pt>
                <c:pt idx="158">
                  <c:v>-0.19996</c:v>
                </c:pt>
                <c:pt idx="159">
                  <c:v>-0.19811500000000001</c:v>
                </c:pt>
                <c:pt idx="160">
                  <c:v>-0.19773299999999999</c:v>
                </c:pt>
                <c:pt idx="161">
                  <c:v>-0.199431</c:v>
                </c:pt>
                <c:pt idx="162">
                  <c:v>-0.20023199999999999</c:v>
                </c:pt>
                <c:pt idx="163">
                  <c:v>-0.19916400000000001</c:v>
                </c:pt>
                <c:pt idx="164">
                  <c:v>-0.19547800000000001</c:v>
                </c:pt>
                <c:pt idx="165">
                  <c:v>-0.20014100000000001</c:v>
                </c:pt>
                <c:pt idx="166">
                  <c:v>-0.19567799999999999</c:v>
                </c:pt>
                <c:pt idx="167">
                  <c:v>-0.19609299999999999</c:v>
                </c:pt>
                <c:pt idx="168">
                  <c:v>-0.194109</c:v>
                </c:pt>
                <c:pt idx="169">
                  <c:v>-0.194162</c:v>
                </c:pt>
                <c:pt idx="170">
                  <c:v>-0.19481999999999999</c:v>
                </c:pt>
                <c:pt idx="171">
                  <c:v>-0.194801</c:v>
                </c:pt>
                <c:pt idx="172">
                  <c:v>-0.19251699999999999</c:v>
                </c:pt>
                <c:pt idx="173">
                  <c:v>-0.19872999999999999</c:v>
                </c:pt>
                <c:pt idx="174">
                  <c:v>-0.19426199999999999</c:v>
                </c:pt>
                <c:pt idx="175">
                  <c:v>-0.19204399999999999</c:v>
                </c:pt>
                <c:pt idx="176">
                  <c:v>-0.193942</c:v>
                </c:pt>
                <c:pt idx="177">
                  <c:v>-0.193551</c:v>
                </c:pt>
                <c:pt idx="178">
                  <c:v>-0.19236400000000001</c:v>
                </c:pt>
                <c:pt idx="179">
                  <c:v>-0.19342699999999999</c:v>
                </c:pt>
                <c:pt idx="180">
                  <c:v>-0.19117700000000001</c:v>
                </c:pt>
                <c:pt idx="181">
                  <c:v>-0.19126199999999999</c:v>
                </c:pt>
                <c:pt idx="182">
                  <c:v>-0.19082399999999999</c:v>
                </c:pt>
                <c:pt idx="183">
                  <c:v>-0.191859</c:v>
                </c:pt>
                <c:pt idx="184">
                  <c:v>-0.190356</c:v>
                </c:pt>
                <c:pt idx="185">
                  <c:v>-0.18949299999999999</c:v>
                </c:pt>
                <c:pt idx="186">
                  <c:v>-0.191501</c:v>
                </c:pt>
                <c:pt idx="187">
                  <c:v>-0.189641</c:v>
                </c:pt>
                <c:pt idx="188">
                  <c:v>-0.18788199999999999</c:v>
                </c:pt>
                <c:pt idx="189">
                  <c:v>-0.18889300000000001</c:v>
                </c:pt>
                <c:pt idx="190">
                  <c:v>-0.19172</c:v>
                </c:pt>
                <c:pt idx="191">
                  <c:v>-0.18709999999999999</c:v>
                </c:pt>
                <c:pt idx="192">
                  <c:v>-0.18993199999999999</c:v>
                </c:pt>
                <c:pt idx="193">
                  <c:v>-0.187863</c:v>
                </c:pt>
                <c:pt idx="194">
                  <c:v>-0.18976999999999999</c:v>
                </c:pt>
                <c:pt idx="195">
                  <c:v>-0.187276</c:v>
                </c:pt>
                <c:pt idx="196">
                  <c:v>-0.18729000000000001</c:v>
                </c:pt>
                <c:pt idx="197">
                  <c:v>-0.18717500000000001</c:v>
                </c:pt>
                <c:pt idx="198">
                  <c:v>-0.18719</c:v>
                </c:pt>
                <c:pt idx="199">
                  <c:v>-0.186942</c:v>
                </c:pt>
                <c:pt idx="200">
                  <c:v>-0.18735199999999999</c:v>
                </c:pt>
                <c:pt idx="201">
                  <c:v>-0.18682299999999999</c:v>
                </c:pt>
                <c:pt idx="202">
                  <c:v>-0.18651300000000001</c:v>
                </c:pt>
                <c:pt idx="203">
                  <c:v>-0.18648500000000001</c:v>
                </c:pt>
                <c:pt idx="204">
                  <c:v>-0.18525900000000001</c:v>
                </c:pt>
                <c:pt idx="205">
                  <c:v>-0.18538299999999999</c:v>
                </c:pt>
                <c:pt idx="206">
                  <c:v>-0.186084</c:v>
                </c:pt>
                <c:pt idx="207">
                  <c:v>-0.18543100000000001</c:v>
                </c:pt>
                <c:pt idx="208">
                  <c:v>-0.18646099999999999</c:v>
                </c:pt>
                <c:pt idx="209">
                  <c:v>-0.18542600000000001</c:v>
                </c:pt>
                <c:pt idx="210">
                  <c:v>-0.18418100000000001</c:v>
                </c:pt>
                <c:pt idx="211">
                  <c:v>-0.18471599999999999</c:v>
                </c:pt>
                <c:pt idx="212">
                  <c:v>-0.18443399999999999</c:v>
                </c:pt>
                <c:pt idx="213">
                  <c:v>-0.184563</c:v>
                </c:pt>
                <c:pt idx="214">
                  <c:v>-0.18673300000000001</c:v>
                </c:pt>
                <c:pt idx="215">
                  <c:v>-0.18524499999999999</c:v>
                </c:pt>
                <c:pt idx="216">
                  <c:v>-0.18340899999999999</c:v>
                </c:pt>
                <c:pt idx="217">
                  <c:v>-0.18224099999999999</c:v>
                </c:pt>
                <c:pt idx="218">
                  <c:v>-0.183833</c:v>
                </c:pt>
                <c:pt idx="219">
                  <c:v>-0.18248</c:v>
                </c:pt>
                <c:pt idx="220">
                  <c:v>-0.18201200000000001</c:v>
                </c:pt>
                <c:pt idx="221">
                  <c:v>-0.181835</c:v>
                </c:pt>
                <c:pt idx="222">
                  <c:v>-0.181756</c:v>
                </c:pt>
                <c:pt idx="223">
                  <c:v>-0.181587</c:v>
                </c:pt>
                <c:pt idx="224">
                  <c:v>-0.181587</c:v>
                </c:pt>
                <c:pt idx="225">
                  <c:v>-0.180758</c:v>
                </c:pt>
                <c:pt idx="226">
                  <c:v>-0.18174499999999999</c:v>
                </c:pt>
                <c:pt idx="227">
                  <c:v>-0.179475</c:v>
                </c:pt>
                <c:pt idx="228">
                  <c:v>-0.17995700000000001</c:v>
                </c:pt>
                <c:pt idx="229">
                  <c:v>-0.180505</c:v>
                </c:pt>
                <c:pt idx="230">
                  <c:v>-0.18066699999999999</c:v>
                </c:pt>
                <c:pt idx="231">
                  <c:v>-0.180059</c:v>
                </c:pt>
                <c:pt idx="232">
                  <c:v>-0.17957000000000001</c:v>
                </c:pt>
                <c:pt idx="233">
                  <c:v>-0.17949399999999999</c:v>
                </c:pt>
                <c:pt idx="234">
                  <c:v>-0.17865</c:v>
                </c:pt>
                <c:pt idx="235">
                  <c:v>-0.17897399999999999</c:v>
                </c:pt>
                <c:pt idx="236">
                  <c:v>-0.177954</c:v>
                </c:pt>
                <c:pt idx="237">
                  <c:v>-0.178817</c:v>
                </c:pt>
                <c:pt idx="238">
                  <c:v>-0.17749599999999999</c:v>
                </c:pt>
                <c:pt idx="239">
                  <c:v>-0.17780599999999999</c:v>
                </c:pt>
                <c:pt idx="240">
                  <c:v>-0.17734800000000001</c:v>
                </c:pt>
                <c:pt idx="241">
                  <c:v>-0.17765500000000001</c:v>
                </c:pt>
                <c:pt idx="242">
                  <c:v>-0.177338</c:v>
                </c:pt>
                <c:pt idx="243">
                  <c:v>-0.177153</c:v>
                </c:pt>
                <c:pt idx="244">
                  <c:v>-0.17719599999999999</c:v>
                </c:pt>
                <c:pt idx="245">
                  <c:v>-0.17746300000000001</c:v>
                </c:pt>
                <c:pt idx="246">
                  <c:v>-0.176895</c:v>
                </c:pt>
                <c:pt idx="247">
                  <c:v>-0.176542</c:v>
                </c:pt>
                <c:pt idx="248">
                  <c:v>-0.176347</c:v>
                </c:pt>
                <c:pt idx="249">
                  <c:v>-0.176399</c:v>
                </c:pt>
                <c:pt idx="250">
                  <c:v>-0.17588000000000001</c:v>
                </c:pt>
                <c:pt idx="251">
                  <c:v>-0.17548900000000001</c:v>
                </c:pt>
                <c:pt idx="252">
                  <c:v>-0.17529800000000001</c:v>
                </c:pt>
                <c:pt idx="253">
                  <c:v>-0.174874</c:v>
                </c:pt>
                <c:pt idx="254">
                  <c:v>-0.174487</c:v>
                </c:pt>
                <c:pt idx="255">
                  <c:v>-0.17467299999999999</c:v>
                </c:pt>
                <c:pt idx="256">
                  <c:v>-0.174149</c:v>
                </c:pt>
                <c:pt idx="257">
                  <c:v>-0.17465900000000001</c:v>
                </c:pt>
                <c:pt idx="258">
                  <c:v>-0.17422599999999999</c:v>
                </c:pt>
                <c:pt idx="259">
                  <c:v>-0.17405799999999999</c:v>
                </c:pt>
                <c:pt idx="260">
                  <c:v>-0.174039</c:v>
                </c:pt>
                <c:pt idx="261">
                  <c:v>-0.174342</c:v>
                </c:pt>
                <c:pt idx="262">
                  <c:v>-0.17431099999999999</c:v>
                </c:pt>
                <c:pt idx="263">
                  <c:v>-0.17369399999999999</c:v>
                </c:pt>
                <c:pt idx="264">
                  <c:v>-0.17278499999999999</c:v>
                </c:pt>
                <c:pt idx="265">
                  <c:v>-0.17333799999999999</c:v>
                </c:pt>
                <c:pt idx="266">
                  <c:v>-0.172623</c:v>
                </c:pt>
                <c:pt idx="267">
                  <c:v>-0.173128</c:v>
                </c:pt>
                <c:pt idx="268">
                  <c:v>-0.17250799999999999</c:v>
                </c:pt>
                <c:pt idx="269">
                  <c:v>-0.17413000000000001</c:v>
                </c:pt>
                <c:pt idx="270">
                  <c:v>-0.17181199999999999</c:v>
                </c:pt>
                <c:pt idx="271">
                  <c:v>-0.17308499999999999</c:v>
                </c:pt>
                <c:pt idx="272">
                  <c:v>-0.17100599999999999</c:v>
                </c:pt>
                <c:pt idx="273">
                  <c:v>-0.17089199999999999</c:v>
                </c:pt>
                <c:pt idx="274">
                  <c:v>-0.170325</c:v>
                </c:pt>
                <c:pt idx="275">
                  <c:v>-0.17071600000000001</c:v>
                </c:pt>
                <c:pt idx="276">
                  <c:v>-0.16997200000000001</c:v>
                </c:pt>
                <c:pt idx="277">
                  <c:v>-0.17041999999999999</c:v>
                </c:pt>
                <c:pt idx="278">
                  <c:v>-0.171102</c:v>
                </c:pt>
                <c:pt idx="279">
                  <c:v>-0.170402</c:v>
                </c:pt>
                <c:pt idx="280">
                  <c:v>-0.17</c:v>
                </c:pt>
                <c:pt idx="281">
                  <c:v>-0.17008599999999999</c:v>
                </c:pt>
                <c:pt idx="282">
                  <c:v>-0.17021</c:v>
                </c:pt>
                <c:pt idx="283">
                  <c:v>-0.16995399999999999</c:v>
                </c:pt>
                <c:pt idx="284">
                  <c:v>-0.169738</c:v>
                </c:pt>
                <c:pt idx="285">
                  <c:v>-0.16978099999999999</c:v>
                </c:pt>
                <c:pt idx="286">
                  <c:v>-0.169042</c:v>
                </c:pt>
                <c:pt idx="287">
                  <c:v>-0.16814999999999999</c:v>
                </c:pt>
                <c:pt idx="288">
                  <c:v>-0.170043</c:v>
                </c:pt>
                <c:pt idx="289">
                  <c:v>-0.16903699999999999</c:v>
                </c:pt>
                <c:pt idx="290">
                  <c:v>-0.16916100000000001</c:v>
                </c:pt>
                <c:pt idx="291">
                  <c:v>-0.16820299999999999</c:v>
                </c:pt>
                <c:pt idx="292">
                  <c:v>-0.16786400000000001</c:v>
                </c:pt>
                <c:pt idx="293">
                  <c:v>-0.16827900000000001</c:v>
                </c:pt>
                <c:pt idx="294">
                  <c:v>-0.168021</c:v>
                </c:pt>
                <c:pt idx="295">
                  <c:v>-0.16825999999999999</c:v>
                </c:pt>
                <c:pt idx="296">
                  <c:v>-0.16838400000000001</c:v>
                </c:pt>
                <c:pt idx="297">
                  <c:v>-0.16764899999999999</c:v>
                </c:pt>
                <c:pt idx="298">
                  <c:v>-0.16813600000000001</c:v>
                </c:pt>
                <c:pt idx="299">
                  <c:v>-0.167072</c:v>
                </c:pt>
                <c:pt idx="300">
                  <c:v>-0.16736799999999999</c:v>
                </c:pt>
                <c:pt idx="301">
                  <c:v>-0.16625200000000001</c:v>
                </c:pt>
                <c:pt idx="302">
                  <c:v>-0.16673399999999999</c:v>
                </c:pt>
                <c:pt idx="303">
                  <c:v>-0.16603799999999999</c:v>
                </c:pt>
                <c:pt idx="304">
                  <c:v>-0.16541800000000001</c:v>
                </c:pt>
                <c:pt idx="305">
                  <c:v>-0.16480700000000001</c:v>
                </c:pt>
                <c:pt idx="306">
                  <c:v>-0.16580900000000001</c:v>
                </c:pt>
                <c:pt idx="307">
                  <c:v>-0.16514599999999999</c:v>
                </c:pt>
                <c:pt idx="308">
                  <c:v>-0.16550799999999999</c:v>
                </c:pt>
                <c:pt idx="309">
                  <c:v>-0.16575599999999999</c:v>
                </c:pt>
                <c:pt idx="310">
                  <c:v>-0.16627600000000001</c:v>
                </c:pt>
                <c:pt idx="311">
                  <c:v>-0.165656</c:v>
                </c:pt>
                <c:pt idx="312">
                  <c:v>-0.165322</c:v>
                </c:pt>
                <c:pt idx="313">
                  <c:v>-0.16539400000000001</c:v>
                </c:pt>
                <c:pt idx="314">
                  <c:v>-0.16475500000000001</c:v>
                </c:pt>
                <c:pt idx="315">
                  <c:v>-0.16392100000000001</c:v>
                </c:pt>
                <c:pt idx="316">
                  <c:v>-0.16408300000000001</c:v>
                </c:pt>
                <c:pt idx="317">
                  <c:v>-0.16445899999999999</c:v>
                </c:pt>
                <c:pt idx="318">
                  <c:v>-0.163825</c:v>
                </c:pt>
                <c:pt idx="319">
                  <c:v>-0.16322400000000001</c:v>
                </c:pt>
                <c:pt idx="320">
                  <c:v>-0.163243</c:v>
                </c:pt>
                <c:pt idx="321">
                  <c:v>-0.16356299999999999</c:v>
                </c:pt>
                <c:pt idx="322">
                  <c:v>-0.16295699999999999</c:v>
                </c:pt>
                <c:pt idx="323">
                  <c:v>-0.16317200000000001</c:v>
                </c:pt>
                <c:pt idx="324">
                  <c:v>-0.162185</c:v>
                </c:pt>
                <c:pt idx="325">
                  <c:v>-0.16398299999999999</c:v>
                </c:pt>
                <c:pt idx="326">
                  <c:v>-0.162962</c:v>
                </c:pt>
                <c:pt idx="327">
                  <c:v>-0.16272800000000001</c:v>
                </c:pt>
                <c:pt idx="328">
                  <c:v>-0.16231400000000001</c:v>
                </c:pt>
                <c:pt idx="329">
                  <c:v>-0.161775</c:v>
                </c:pt>
                <c:pt idx="330">
                  <c:v>-0.16211500000000001</c:v>
                </c:pt>
                <c:pt idx="331">
                  <c:v>-0.162323</c:v>
                </c:pt>
                <c:pt idx="332">
                  <c:v>-0.162047</c:v>
                </c:pt>
                <c:pt idx="333">
                  <c:v>-0.16159399999999999</c:v>
                </c:pt>
                <c:pt idx="334">
                  <c:v>-0.16233300000000001</c:v>
                </c:pt>
                <c:pt idx="335">
                  <c:v>-0.16186500000000001</c:v>
                </c:pt>
                <c:pt idx="336">
                  <c:v>-0.16166</c:v>
                </c:pt>
                <c:pt idx="337">
                  <c:v>-0.159162</c:v>
                </c:pt>
                <c:pt idx="338">
                  <c:v>-0.15981999999999999</c:v>
                </c:pt>
                <c:pt idx="339">
                  <c:v>-0.159611</c:v>
                </c:pt>
                <c:pt idx="340">
                  <c:v>-0.15984400000000001</c:v>
                </c:pt>
                <c:pt idx="341">
                  <c:v>-0.15961900000000001</c:v>
                </c:pt>
                <c:pt idx="342">
                  <c:v>-0.16874600000000001</c:v>
                </c:pt>
                <c:pt idx="343">
                  <c:v>-0.160278</c:v>
                </c:pt>
                <c:pt idx="344">
                  <c:v>-0.16744400000000001</c:v>
                </c:pt>
                <c:pt idx="345">
                  <c:v>-0.16028700000000001</c:v>
                </c:pt>
                <c:pt idx="346">
                  <c:v>-0.161107</c:v>
                </c:pt>
                <c:pt idx="347">
                  <c:v>-0.160521</c:v>
                </c:pt>
                <c:pt idx="348">
                  <c:v>-0.16034399999999999</c:v>
                </c:pt>
                <c:pt idx="349">
                  <c:v>-0.16034399999999999</c:v>
                </c:pt>
                <c:pt idx="350">
                  <c:v>-0.16003899999999999</c:v>
                </c:pt>
                <c:pt idx="351">
                  <c:v>-0.16082099999999999</c:v>
                </c:pt>
                <c:pt idx="352">
                  <c:v>-0.16004399999999999</c:v>
                </c:pt>
                <c:pt idx="353">
                  <c:v>-0.15965799999999999</c:v>
                </c:pt>
                <c:pt idx="354">
                  <c:v>-0.158799</c:v>
                </c:pt>
                <c:pt idx="355">
                  <c:v>-0.158966</c:v>
                </c:pt>
                <c:pt idx="356">
                  <c:v>-0.157636</c:v>
                </c:pt>
                <c:pt idx="357">
                  <c:v>-0.158637</c:v>
                </c:pt>
                <c:pt idx="358">
                  <c:v>-0.159496</c:v>
                </c:pt>
                <c:pt idx="359">
                  <c:v>-0.15972</c:v>
                </c:pt>
                <c:pt idx="360">
                  <c:v>-0.15917100000000001</c:v>
                </c:pt>
                <c:pt idx="361">
                  <c:v>-0.158275</c:v>
                </c:pt>
                <c:pt idx="362">
                  <c:v>-0.15850400000000001</c:v>
                </c:pt>
                <c:pt idx="363">
                  <c:v>-0.15817000000000001</c:v>
                </c:pt>
                <c:pt idx="364">
                  <c:v>-0.157803</c:v>
                </c:pt>
                <c:pt idx="365">
                  <c:v>-0.15809799999999999</c:v>
                </c:pt>
                <c:pt idx="366">
                  <c:v>-0.15736900000000001</c:v>
                </c:pt>
                <c:pt idx="367">
                  <c:v>-0.157331</c:v>
                </c:pt>
                <c:pt idx="368">
                  <c:v>-0.15662000000000001</c:v>
                </c:pt>
                <c:pt idx="369">
                  <c:v>-0.15723500000000001</c:v>
                </c:pt>
                <c:pt idx="370">
                  <c:v>-0.15673899999999999</c:v>
                </c:pt>
                <c:pt idx="371">
                  <c:v>-0.15662999999999999</c:v>
                </c:pt>
                <c:pt idx="372">
                  <c:v>-0.15683</c:v>
                </c:pt>
                <c:pt idx="373">
                  <c:v>-0.15656800000000001</c:v>
                </c:pt>
                <c:pt idx="374">
                  <c:v>-0.15642500000000001</c:v>
                </c:pt>
                <c:pt idx="375">
                  <c:v>-0.156387</c:v>
                </c:pt>
                <c:pt idx="376">
                  <c:v>-0.15622900000000001</c:v>
                </c:pt>
                <c:pt idx="377">
                  <c:v>-0.156162</c:v>
                </c:pt>
                <c:pt idx="378">
                  <c:v>-0.154636</c:v>
                </c:pt>
                <c:pt idx="379">
                  <c:v>-0.15667300000000001</c:v>
                </c:pt>
                <c:pt idx="380">
                  <c:v>-0.155643</c:v>
                </c:pt>
                <c:pt idx="381">
                  <c:v>-0.15531400000000001</c:v>
                </c:pt>
                <c:pt idx="382">
                  <c:v>-0.15651100000000001</c:v>
                </c:pt>
                <c:pt idx="383">
                  <c:v>-0.15488399999999999</c:v>
                </c:pt>
                <c:pt idx="384">
                  <c:v>-0.15395900000000001</c:v>
                </c:pt>
                <c:pt idx="385">
                  <c:v>-0.15448400000000001</c:v>
                </c:pt>
                <c:pt idx="386">
                  <c:v>-0.153978</c:v>
                </c:pt>
                <c:pt idx="387">
                  <c:v>-0.15426899999999999</c:v>
                </c:pt>
                <c:pt idx="388">
                  <c:v>-0.15609100000000001</c:v>
                </c:pt>
                <c:pt idx="389">
                  <c:v>-0.15554699999999999</c:v>
                </c:pt>
                <c:pt idx="390">
                  <c:v>-0.15354000000000001</c:v>
                </c:pt>
                <c:pt idx="391">
                  <c:v>-0.155252</c:v>
                </c:pt>
                <c:pt idx="392">
                  <c:v>-0.152028</c:v>
                </c:pt>
                <c:pt idx="393">
                  <c:v>-0.15345900000000001</c:v>
                </c:pt>
                <c:pt idx="394">
                  <c:v>-0.15363499999999999</c:v>
                </c:pt>
                <c:pt idx="395">
                  <c:v>-0.15299099999999999</c:v>
                </c:pt>
                <c:pt idx="396">
                  <c:v>-0.153339</c:v>
                </c:pt>
                <c:pt idx="397">
                  <c:v>-0.15181800000000001</c:v>
                </c:pt>
                <c:pt idx="398">
                  <c:v>-0.151837</c:v>
                </c:pt>
                <c:pt idx="399">
                  <c:v>-0.15209900000000001</c:v>
                </c:pt>
                <c:pt idx="400">
                  <c:v>-0.15261</c:v>
                </c:pt>
                <c:pt idx="401">
                  <c:v>-0.15212800000000001</c:v>
                </c:pt>
                <c:pt idx="402">
                  <c:v>-0.15287700000000001</c:v>
                </c:pt>
                <c:pt idx="403">
                  <c:v>-0.152505</c:v>
                </c:pt>
                <c:pt idx="404">
                  <c:v>-0.15281500000000001</c:v>
                </c:pt>
                <c:pt idx="405">
                  <c:v>-0.15299099999999999</c:v>
                </c:pt>
                <c:pt idx="406">
                  <c:v>-0.152224</c:v>
                </c:pt>
                <c:pt idx="407">
                  <c:v>-0.15085499999999999</c:v>
                </c:pt>
                <c:pt idx="408">
                  <c:v>-0.14960100000000001</c:v>
                </c:pt>
                <c:pt idx="409">
                  <c:v>-0.15062600000000001</c:v>
                </c:pt>
                <c:pt idx="410">
                  <c:v>-0.15265799999999999</c:v>
                </c:pt>
                <c:pt idx="411">
                  <c:v>-0.15295300000000001</c:v>
                </c:pt>
                <c:pt idx="412">
                  <c:v>-0.15212800000000001</c:v>
                </c:pt>
                <c:pt idx="413">
                  <c:v>-0.151451</c:v>
                </c:pt>
                <c:pt idx="414">
                  <c:v>-0.15166099999999999</c:v>
                </c:pt>
                <c:pt idx="415">
                  <c:v>-0.15166099999999999</c:v>
                </c:pt>
                <c:pt idx="416">
                  <c:v>-0.15121499999999999</c:v>
                </c:pt>
                <c:pt idx="417">
                  <c:v>-0.15123</c:v>
                </c:pt>
                <c:pt idx="418">
                  <c:v>-0.15102699999999999</c:v>
                </c:pt>
                <c:pt idx="419">
                  <c:v>-0.15101700000000001</c:v>
                </c:pt>
                <c:pt idx="420">
                  <c:v>-0.15071200000000001</c:v>
                </c:pt>
                <c:pt idx="421">
                  <c:v>-0.15101700000000001</c:v>
                </c:pt>
                <c:pt idx="422">
                  <c:v>-0.150641</c:v>
                </c:pt>
                <c:pt idx="423">
                  <c:v>-0.149973</c:v>
                </c:pt>
                <c:pt idx="424">
                  <c:v>-0.149453</c:v>
                </c:pt>
                <c:pt idx="425">
                  <c:v>-0.15014</c:v>
                </c:pt>
                <c:pt idx="426">
                  <c:v>-0.15002499999999999</c:v>
                </c:pt>
                <c:pt idx="427">
                  <c:v>-0.14987400000000001</c:v>
                </c:pt>
                <c:pt idx="428">
                  <c:v>-0.14979200000000001</c:v>
                </c:pt>
                <c:pt idx="429">
                  <c:v>-0.14953900000000001</c:v>
                </c:pt>
                <c:pt idx="430">
                  <c:v>-0.15001100000000001</c:v>
                </c:pt>
                <c:pt idx="431">
                  <c:v>-0.15056900000000001</c:v>
                </c:pt>
                <c:pt idx="432">
                  <c:v>-0.150005</c:v>
                </c:pt>
                <c:pt idx="433">
                  <c:v>-0.14982000000000001</c:v>
                </c:pt>
                <c:pt idx="434">
                  <c:v>-0.14962</c:v>
                </c:pt>
                <c:pt idx="435">
                  <c:v>-0.14953900000000001</c:v>
                </c:pt>
                <c:pt idx="436">
                  <c:v>-0.15731600000000001</c:v>
                </c:pt>
                <c:pt idx="437">
                  <c:v>-0.154803</c:v>
                </c:pt>
                <c:pt idx="438">
                  <c:v>-0.149115</c:v>
                </c:pt>
                <c:pt idx="439">
                  <c:v>-0.148924</c:v>
                </c:pt>
                <c:pt idx="440">
                  <c:v>-0.149057</c:v>
                </c:pt>
                <c:pt idx="441">
                  <c:v>-0.14835699999999999</c:v>
                </c:pt>
                <c:pt idx="442">
                  <c:v>-0.14824699999999999</c:v>
                </c:pt>
                <c:pt idx="443">
                  <c:v>-0.14752199999999999</c:v>
                </c:pt>
                <c:pt idx="444">
                  <c:v>-0.14715</c:v>
                </c:pt>
                <c:pt idx="445">
                  <c:v>-0.147253</c:v>
                </c:pt>
                <c:pt idx="446">
                  <c:v>-0.146788</c:v>
                </c:pt>
                <c:pt idx="447">
                  <c:v>-0.14755099999999999</c:v>
                </c:pt>
                <c:pt idx="448">
                  <c:v>-0.14829899999999999</c:v>
                </c:pt>
                <c:pt idx="449">
                  <c:v>-0.14746999999999999</c:v>
                </c:pt>
                <c:pt idx="450">
                  <c:v>-0.148061</c:v>
                </c:pt>
                <c:pt idx="451">
                  <c:v>-0.14877599999999999</c:v>
                </c:pt>
                <c:pt idx="452">
                  <c:v>-0.14866599999999999</c:v>
                </c:pt>
                <c:pt idx="453">
                  <c:v>-0.14799699999999999</c:v>
                </c:pt>
                <c:pt idx="454">
                  <c:v>-0.14760300000000001</c:v>
                </c:pt>
                <c:pt idx="455">
                  <c:v>-0.14693999999999999</c:v>
                </c:pt>
                <c:pt idx="456">
                  <c:v>-0.14818000000000001</c:v>
                </c:pt>
                <c:pt idx="457">
                  <c:v>-0.14763399999999999</c:v>
                </c:pt>
                <c:pt idx="458">
                  <c:v>-0.14775099999999999</c:v>
                </c:pt>
                <c:pt idx="459">
                  <c:v>-0.14766499999999999</c:v>
                </c:pt>
                <c:pt idx="460">
                  <c:v>-0.147422</c:v>
                </c:pt>
                <c:pt idx="461">
                  <c:v>-0.14759700000000001</c:v>
                </c:pt>
                <c:pt idx="462">
                  <c:v>-0.147532</c:v>
                </c:pt>
                <c:pt idx="463">
                  <c:v>-0.14777000000000001</c:v>
                </c:pt>
                <c:pt idx="464">
                  <c:v>-0.147198</c:v>
                </c:pt>
                <c:pt idx="465">
                  <c:v>-0.14788399999999999</c:v>
                </c:pt>
                <c:pt idx="466">
                  <c:v>-0.14740400000000001</c:v>
                </c:pt>
                <c:pt idx="467">
                  <c:v>-0.147536</c:v>
                </c:pt>
                <c:pt idx="468">
                  <c:v>-0.14699799999999999</c:v>
                </c:pt>
                <c:pt idx="469">
                  <c:v>-0.14671600000000001</c:v>
                </c:pt>
                <c:pt idx="470">
                  <c:v>-0.14688000000000001</c:v>
                </c:pt>
                <c:pt idx="471">
                  <c:v>-0.14694499999999999</c:v>
                </c:pt>
                <c:pt idx="472">
                  <c:v>-0.14685899999999999</c:v>
                </c:pt>
                <c:pt idx="473">
                  <c:v>-0.14693800000000001</c:v>
                </c:pt>
                <c:pt idx="474">
                  <c:v>-0.14685899999999999</c:v>
                </c:pt>
                <c:pt idx="475">
                  <c:v>-0.147088</c:v>
                </c:pt>
                <c:pt idx="476">
                  <c:v>-0.14626800000000001</c:v>
                </c:pt>
                <c:pt idx="477">
                  <c:v>-0.14695900000000001</c:v>
                </c:pt>
                <c:pt idx="478">
                  <c:v>-0.146649</c:v>
                </c:pt>
                <c:pt idx="479">
                  <c:v>-0.14680199999999999</c:v>
                </c:pt>
                <c:pt idx="480">
                  <c:v>-0.146233</c:v>
                </c:pt>
                <c:pt idx="481">
                  <c:v>-0.14565800000000001</c:v>
                </c:pt>
                <c:pt idx="482">
                  <c:v>-0.14582500000000001</c:v>
                </c:pt>
                <c:pt idx="483">
                  <c:v>-0.14505699999999999</c:v>
                </c:pt>
                <c:pt idx="484">
                  <c:v>-0.14511399999999999</c:v>
                </c:pt>
                <c:pt idx="485">
                  <c:v>-0.14480399999999999</c:v>
                </c:pt>
                <c:pt idx="486">
                  <c:v>-0.144847</c:v>
                </c:pt>
                <c:pt idx="487">
                  <c:v>-0.14499999999999999</c:v>
                </c:pt>
                <c:pt idx="488">
                  <c:v>-0.14446999999999999</c:v>
                </c:pt>
                <c:pt idx="489">
                  <c:v>-0.14876200000000001</c:v>
                </c:pt>
                <c:pt idx="490">
                  <c:v>-0.14175699999999999</c:v>
                </c:pt>
                <c:pt idx="491">
                  <c:v>-0.14477100000000001</c:v>
                </c:pt>
                <c:pt idx="492">
                  <c:v>-0.141457</c:v>
                </c:pt>
                <c:pt idx="493">
                  <c:v>-0.144098</c:v>
                </c:pt>
                <c:pt idx="494">
                  <c:v>-0.14313400000000001</c:v>
                </c:pt>
                <c:pt idx="495">
                  <c:v>-0.14448900000000001</c:v>
                </c:pt>
                <c:pt idx="496">
                  <c:v>-0.14249100000000001</c:v>
                </c:pt>
                <c:pt idx="497">
                  <c:v>-0.14557700000000001</c:v>
                </c:pt>
                <c:pt idx="498">
                  <c:v>-0.14497599999999999</c:v>
                </c:pt>
                <c:pt idx="499">
                  <c:v>-0.14547199999999999</c:v>
                </c:pt>
                <c:pt idx="500">
                  <c:v>-0.14382700000000001</c:v>
                </c:pt>
                <c:pt idx="501">
                  <c:v>-0.143345</c:v>
                </c:pt>
                <c:pt idx="502">
                  <c:v>-0.143817</c:v>
                </c:pt>
                <c:pt idx="503">
                  <c:v>-0.14380799999999999</c:v>
                </c:pt>
                <c:pt idx="504">
                  <c:v>-0.144289</c:v>
                </c:pt>
                <c:pt idx="505">
                  <c:v>-0.14383099999999999</c:v>
                </c:pt>
                <c:pt idx="506">
                  <c:v>-0.14360700000000001</c:v>
                </c:pt>
                <c:pt idx="507">
                  <c:v>-0.14280100000000001</c:v>
                </c:pt>
                <c:pt idx="508">
                  <c:v>-0.143507</c:v>
                </c:pt>
                <c:pt idx="509">
                  <c:v>-0.14344100000000001</c:v>
                </c:pt>
                <c:pt idx="510">
                  <c:v>-0.14375499999999999</c:v>
                </c:pt>
                <c:pt idx="511">
                  <c:v>-0.143703</c:v>
                </c:pt>
                <c:pt idx="512">
                  <c:v>-0.14352999999999999</c:v>
                </c:pt>
                <c:pt idx="513">
                  <c:v>-0.143264</c:v>
                </c:pt>
                <c:pt idx="514">
                  <c:v>-0.143397</c:v>
                </c:pt>
                <c:pt idx="515">
                  <c:v>-0.14278199999999999</c:v>
                </c:pt>
                <c:pt idx="516">
                  <c:v>-0.14255799999999999</c:v>
                </c:pt>
                <c:pt idx="517">
                  <c:v>-0.143259</c:v>
                </c:pt>
                <c:pt idx="518">
                  <c:v>-0.14274899999999999</c:v>
                </c:pt>
                <c:pt idx="519">
                  <c:v>-0.141404</c:v>
                </c:pt>
                <c:pt idx="520">
                  <c:v>-0.142015</c:v>
                </c:pt>
                <c:pt idx="521">
                  <c:v>-0.142625</c:v>
                </c:pt>
                <c:pt idx="522">
                  <c:v>-0.142544</c:v>
                </c:pt>
                <c:pt idx="523">
                  <c:v>-0.14634900000000001</c:v>
                </c:pt>
                <c:pt idx="524">
                  <c:v>-0.142239</c:v>
                </c:pt>
                <c:pt idx="525">
                  <c:v>-0.14729300000000001</c:v>
                </c:pt>
                <c:pt idx="526">
                  <c:v>-0.140093</c:v>
                </c:pt>
                <c:pt idx="527">
                  <c:v>-0.14220099999999999</c:v>
                </c:pt>
                <c:pt idx="528">
                  <c:v>-0.141871</c:v>
                </c:pt>
                <c:pt idx="529">
                  <c:v>-0.14199300000000001</c:v>
                </c:pt>
                <c:pt idx="530">
                  <c:v>-0.142015</c:v>
                </c:pt>
                <c:pt idx="531">
                  <c:v>-0.14188600000000001</c:v>
                </c:pt>
                <c:pt idx="532">
                  <c:v>-0.141652</c:v>
                </c:pt>
                <c:pt idx="533">
                  <c:v>-0.141566</c:v>
                </c:pt>
                <c:pt idx="534">
                  <c:v>-0.14252000000000001</c:v>
                </c:pt>
                <c:pt idx="535">
                  <c:v>-0.13853399999999999</c:v>
                </c:pt>
                <c:pt idx="536">
                  <c:v>-0.140484</c:v>
                </c:pt>
                <c:pt idx="537">
                  <c:v>-0.139096</c:v>
                </c:pt>
                <c:pt idx="538">
                  <c:v>-0.140266</c:v>
                </c:pt>
                <c:pt idx="539">
                  <c:v>-0.14038400000000001</c:v>
                </c:pt>
                <c:pt idx="540">
                  <c:v>-0.14035800000000001</c:v>
                </c:pt>
                <c:pt idx="541">
                  <c:v>-0.140565</c:v>
                </c:pt>
                <c:pt idx="542">
                  <c:v>-0.14021700000000001</c:v>
                </c:pt>
                <c:pt idx="543">
                  <c:v>-0.14111299999999999</c:v>
                </c:pt>
                <c:pt idx="544">
                  <c:v>-0.14149</c:v>
                </c:pt>
                <c:pt idx="545">
                  <c:v>-0.141209</c:v>
                </c:pt>
                <c:pt idx="546">
                  <c:v>-0.14130300000000001</c:v>
                </c:pt>
                <c:pt idx="547">
                  <c:v>-0.14158499999999999</c:v>
                </c:pt>
                <c:pt idx="548">
                  <c:v>-0.142148</c:v>
                </c:pt>
                <c:pt idx="549">
                  <c:v>-0.141681</c:v>
                </c:pt>
                <c:pt idx="550">
                  <c:v>-0.140985</c:v>
                </c:pt>
                <c:pt idx="551">
                  <c:v>-0.13952500000000001</c:v>
                </c:pt>
                <c:pt idx="552">
                  <c:v>-0.13992099999999999</c:v>
                </c:pt>
                <c:pt idx="553">
                  <c:v>-0.13975399999999999</c:v>
                </c:pt>
                <c:pt idx="554">
                  <c:v>-0.14105599999999999</c:v>
                </c:pt>
                <c:pt idx="555">
                  <c:v>-0.14057900000000001</c:v>
                </c:pt>
                <c:pt idx="556">
                  <c:v>-0.13991400000000001</c:v>
                </c:pt>
                <c:pt idx="557">
                  <c:v>-0.138848</c:v>
                </c:pt>
                <c:pt idx="558">
                  <c:v>-0.13917299999999999</c:v>
                </c:pt>
                <c:pt idx="559">
                  <c:v>-0.14039299999999999</c:v>
                </c:pt>
                <c:pt idx="560">
                  <c:v>-0.13950199999999999</c:v>
                </c:pt>
                <c:pt idx="561">
                  <c:v>-0.14077500000000001</c:v>
                </c:pt>
                <c:pt idx="562">
                  <c:v>-0.13892499999999999</c:v>
                </c:pt>
                <c:pt idx="563">
                  <c:v>-0.13975899999999999</c:v>
                </c:pt>
                <c:pt idx="564">
                  <c:v>-0.13925399999999999</c:v>
                </c:pt>
                <c:pt idx="565">
                  <c:v>-0.13991400000000001</c:v>
                </c:pt>
                <c:pt idx="566">
                  <c:v>-0.13944000000000001</c:v>
                </c:pt>
                <c:pt idx="567">
                  <c:v>-0.141204</c:v>
                </c:pt>
                <c:pt idx="568">
                  <c:v>-0.14032700000000001</c:v>
                </c:pt>
                <c:pt idx="569">
                  <c:v>-0.13977800000000001</c:v>
                </c:pt>
                <c:pt idx="570">
                  <c:v>-0.13836699999999999</c:v>
                </c:pt>
                <c:pt idx="571">
                  <c:v>-0.139463</c:v>
                </c:pt>
                <c:pt idx="572">
                  <c:v>-0.13861499999999999</c:v>
                </c:pt>
                <c:pt idx="573">
                  <c:v>-0.13978299999999999</c:v>
                </c:pt>
                <c:pt idx="574">
                  <c:v>-0.13917299999999999</c:v>
                </c:pt>
                <c:pt idx="575">
                  <c:v>-0.13925999999999999</c:v>
                </c:pt>
                <c:pt idx="576">
                  <c:v>-0.13898199999999999</c:v>
                </c:pt>
                <c:pt idx="577">
                  <c:v>-0.139101</c:v>
                </c:pt>
                <c:pt idx="578">
                  <c:v>-0.13897699999999999</c:v>
                </c:pt>
                <c:pt idx="579">
                  <c:v>-0.13861899999999999</c:v>
                </c:pt>
                <c:pt idx="580">
                  <c:v>-0.139206</c:v>
                </c:pt>
                <c:pt idx="581">
                  <c:v>-0.13761300000000001</c:v>
                </c:pt>
                <c:pt idx="582">
                  <c:v>-0.14010700000000001</c:v>
                </c:pt>
                <c:pt idx="583">
                  <c:v>-0.138763</c:v>
                </c:pt>
                <c:pt idx="584">
                  <c:v>-0.13893900000000001</c:v>
                </c:pt>
                <c:pt idx="585">
                  <c:v>-0.139406</c:v>
                </c:pt>
                <c:pt idx="586">
                  <c:v>-0.138988</c:v>
                </c:pt>
                <c:pt idx="587">
                  <c:v>-0.138844</c:v>
                </c:pt>
                <c:pt idx="588">
                  <c:v>-0.138763</c:v>
                </c:pt>
                <c:pt idx="589">
                  <c:v>-0.13836699999999999</c:v>
                </c:pt>
                <c:pt idx="590">
                  <c:v>-0.13799</c:v>
                </c:pt>
                <c:pt idx="591">
                  <c:v>-0.13787099999999999</c:v>
                </c:pt>
                <c:pt idx="592">
                  <c:v>-0.13803699999999999</c:v>
                </c:pt>
                <c:pt idx="593">
                  <c:v>-0.13830500000000001</c:v>
                </c:pt>
                <c:pt idx="594">
                  <c:v>-0.13798099999999999</c:v>
                </c:pt>
                <c:pt idx="595">
                  <c:v>-0.13883400000000001</c:v>
                </c:pt>
                <c:pt idx="596">
                  <c:v>-0.13813300000000001</c:v>
                </c:pt>
                <c:pt idx="597">
                  <c:v>-0.13781399999999999</c:v>
                </c:pt>
                <c:pt idx="598">
                  <c:v>-0.13789899999999999</c:v>
                </c:pt>
                <c:pt idx="599">
                  <c:v>-0.13725599999999999</c:v>
                </c:pt>
                <c:pt idx="600">
                  <c:v>-0.138104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43D-4D74-9C88-7ACECF1513E1}"/>
            </c:ext>
          </c:extLst>
        </c:ser>
        <c:ser>
          <c:idx val="4"/>
          <c:order val="4"/>
          <c:tx>
            <c:v>CA i vs t Channel 5</c:v>
          </c:tx>
          <c:marker>
            <c:symbol val="none"/>
          </c:marker>
          <c:xVal>
            <c:numRef>
              <c:f>Sheet1!$I$3:$I$604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Sheet1!$J$3:$J$604</c:f>
              <c:numCache>
                <c:formatCode>General</c:formatCode>
                <c:ptCount val="602"/>
                <c:pt idx="0">
                  <c:v>-0.42870200000000003</c:v>
                </c:pt>
                <c:pt idx="1">
                  <c:v>-0.42417199999999999</c:v>
                </c:pt>
                <c:pt idx="2">
                  <c:v>-0.42154900000000001</c:v>
                </c:pt>
                <c:pt idx="3">
                  <c:v>-0.418402</c:v>
                </c:pt>
                <c:pt idx="4">
                  <c:v>-0.41701899999999997</c:v>
                </c:pt>
                <c:pt idx="5">
                  <c:v>-0.413443</c:v>
                </c:pt>
                <c:pt idx="6">
                  <c:v>-0.40810299999999999</c:v>
                </c:pt>
                <c:pt idx="7">
                  <c:v>-0.41015299999999999</c:v>
                </c:pt>
                <c:pt idx="8">
                  <c:v>-0.405337</c:v>
                </c:pt>
                <c:pt idx="9">
                  <c:v>-0.40033000000000002</c:v>
                </c:pt>
                <c:pt idx="10">
                  <c:v>-0.39951900000000001</c:v>
                </c:pt>
                <c:pt idx="11">
                  <c:v>-0.39875699999999997</c:v>
                </c:pt>
                <c:pt idx="12">
                  <c:v>-0.39489400000000002</c:v>
                </c:pt>
                <c:pt idx="13">
                  <c:v>-0.39203300000000002</c:v>
                </c:pt>
                <c:pt idx="14">
                  <c:v>-0.38922000000000001</c:v>
                </c:pt>
                <c:pt idx="15">
                  <c:v>-0.3886</c:v>
                </c:pt>
                <c:pt idx="16">
                  <c:v>-0.38464199999999998</c:v>
                </c:pt>
                <c:pt idx="17">
                  <c:v>-0.38597700000000001</c:v>
                </c:pt>
                <c:pt idx="18">
                  <c:v>-0.38096999999999998</c:v>
                </c:pt>
                <c:pt idx="19">
                  <c:v>-0.38073200000000001</c:v>
                </c:pt>
                <c:pt idx="20">
                  <c:v>-0.37806200000000001</c:v>
                </c:pt>
                <c:pt idx="21">
                  <c:v>-0.37844299999999997</c:v>
                </c:pt>
                <c:pt idx="22">
                  <c:v>-0.37515300000000001</c:v>
                </c:pt>
                <c:pt idx="23">
                  <c:v>-0.37143399999999999</c:v>
                </c:pt>
                <c:pt idx="24">
                  <c:v>-0.36666500000000002</c:v>
                </c:pt>
                <c:pt idx="25">
                  <c:v>-0.36776199999999998</c:v>
                </c:pt>
                <c:pt idx="26">
                  <c:v>-0.36690400000000001</c:v>
                </c:pt>
                <c:pt idx="27">
                  <c:v>-0.36413800000000002</c:v>
                </c:pt>
                <c:pt idx="28">
                  <c:v>-0.36485299999999998</c:v>
                </c:pt>
                <c:pt idx="29">
                  <c:v>-0.36275499999999999</c:v>
                </c:pt>
                <c:pt idx="30">
                  <c:v>-0.357653</c:v>
                </c:pt>
                <c:pt idx="31">
                  <c:v>-0.35703299999999999</c:v>
                </c:pt>
                <c:pt idx="32">
                  <c:v>-0.35674699999999998</c:v>
                </c:pt>
                <c:pt idx="33">
                  <c:v>-0.35317100000000001</c:v>
                </c:pt>
                <c:pt idx="34">
                  <c:v>-0.35178799999999999</c:v>
                </c:pt>
                <c:pt idx="35">
                  <c:v>-0.34816399999999997</c:v>
                </c:pt>
                <c:pt idx="36">
                  <c:v>-0.349022</c:v>
                </c:pt>
                <c:pt idx="37">
                  <c:v>-0.343586</c:v>
                </c:pt>
                <c:pt idx="38">
                  <c:v>-0.343777</c:v>
                </c:pt>
                <c:pt idx="39">
                  <c:v>-0.34329999999999999</c:v>
                </c:pt>
                <c:pt idx="40">
                  <c:v>-0.34182200000000001</c:v>
                </c:pt>
                <c:pt idx="41">
                  <c:v>-0.34110699999999999</c:v>
                </c:pt>
                <c:pt idx="42">
                  <c:v>-0.34096399999999999</c:v>
                </c:pt>
                <c:pt idx="43">
                  <c:v>-0.33824599999999999</c:v>
                </c:pt>
                <c:pt idx="44">
                  <c:v>-0.33729199999999998</c:v>
                </c:pt>
                <c:pt idx="45">
                  <c:v>-0.335063</c:v>
                </c:pt>
                <c:pt idx="46">
                  <c:v>-0.333287</c:v>
                </c:pt>
                <c:pt idx="47">
                  <c:v>-0.33142700000000003</c:v>
                </c:pt>
                <c:pt idx="48">
                  <c:v>-0.32842300000000002</c:v>
                </c:pt>
                <c:pt idx="49">
                  <c:v>-0.32928099999999999</c:v>
                </c:pt>
                <c:pt idx="50">
                  <c:v>-0.32775500000000002</c:v>
                </c:pt>
                <c:pt idx="51">
                  <c:v>-0.327851</c:v>
                </c:pt>
                <c:pt idx="52">
                  <c:v>-0.32661099999999998</c:v>
                </c:pt>
                <c:pt idx="53">
                  <c:v>-0.32556200000000002</c:v>
                </c:pt>
                <c:pt idx="54">
                  <c:v>-0.32527600000000001</c:v>
                </c:pt>
                <c:pt idx="55">
                  <c:v>-0.32417899999999999</c:v>
                </c:pt>
                <c:pt idx="56">
                  <c:v>-0.32293899999999998</c:v>
                </c:pt>
                <c:pt idx="57">
                  <c:v>-0.32274900000000001</c:v>
                </c:pt>
                <c:pt idx="58">
                  <c:v>-0.321795</c:v>
                </c:pt>
                <c:pt idx="59">
                  <c:v>-0.31821899999999997</c:v>
                </c:pt>
                <c:pt idx="60">
                  <c:v>-0.31821899999999997</c:v>
                </c:pt>
                <c:pt idx="61">
                  <c:v>-0.316693</c:v>
                </c:pt>
                <c:pt idx="62">
                  <c:v>-0.31650200000000001</c:v>
                </c:pt>
                <c:pt idx="63">
                  <c:v>-0.31464199999999998</c:v>
                </c:pt>
                <c:pt idx="64">
                  <c:v>-0.313975</c:v>
                </c:pt>
                <c:pt idx="65">
                  <c:v>-0.30782300000000001</c:v>
                </c:pt>
                <c:pt idx="66">
                  <c:v>-0.31521500000000002</c:v>
                </c:pt>
                <c:pt idx="67">
                  <c:v>-0.309921</c:v>
                </c:pt>
                <c:pt idx="68">
                  <c:v>-0.30844300000000002</c:v>
                </c:pt>
                <c:pt idx="69">
                  <c:v>-0.310303</c:v>
                </c:pt>
                <c:pt idx="70">
                  <c:v>-0.30648799999999998</c:v>
                </c:pt>
                <c:pt idx="71">
                  <c:v>-0.30491400000000002</c:v>
                </c:pt>
                <c:pt idx="72">
                  <c:v>-0.304342</c:v>
                </c:pt>
                <c:pt idx="73">
                  <c:v>-0.30548700000000001</c:v>
                </c:pt>
                <c:pt idx="74">
                  <c:v>-0.30191000000000001</c:v>
                </c:pt>
                <c:pt idx="75">
                  <c:v>-0.30324600000000002</c:v>
                </c:pt>
                <c:pt idx="76">
                  <c:v>-0.30295899999999998</c:v>
                </c:pt>
                <c:pt idx="77">
                  <c:v>-0.301815</c:v>
                </c:pt>
                <c:pt idx="78">
                  <c:v>-0.30081400000000003</c:v>
                </c:pt>
                <c:pt idx="79">
                  <c:v>-0.29957400000000001</c:v>
                </c:pt>
                <c:pt idx="80">
                  <c:v>-0.29781000000000002</c:v>
                </c:pt>
                <c:pt idx="81">
                  <c:v>-0.29380400000000001</c:v>
                </c:pt>
                <c:pt idx="82">
                  <c:v>-0.29523500000000003</c:v>
                </c:pt>
                <c:pt idx="83">
                  <c:v>-0.29456700000000002</c:v>
                </c:pt>
                <c:pt idx="84">
                  <c:v>-0.29499599999999998</c:v>
                </c:pt>
                <c:pt idx="85">
                  <c:v>-0.29466199999999998</c:v>
                </c:pt>
                <c:pt idx="86">
                  <c:v>-0.29156300000000002</c:v>
                </c:pt>
                <c:pt idx="87">
                  <c:v>-0.29022799999999999</c:v>
                </c:pt>
                <c:pt idx="88">
                  <c:v>-0.291468</c:v>
                </c:pt>
                <c:pt idx="89">
                  <c:v>-0.28803400000000001</c:v>
                </c:pt>
                <c:pt idx="90">
                  <c:v>-0.28884500000000002</c:v>
                </c:pt>
                <c:pt idx="91">
                  <c:v>-0.28789100000000001</c:v>
                </c:pt>
                <c:pt idx="92">
                  <c:v>-0.287796</c:v>
                </c:pt>
                <c:pt idx="93">
                  <c:v>-0.28603200000000001</c:v>
                </c:pt>
                <c:pt idx="94">
                  <c:v>-0.28755799999999998</c:v>
                </c:pt>
                <c:pt idx="95">
                  <c:v>-0.28526899999999999</c:v>
                </c:pt>
                <c:pt idx="96">
                  <c:v>-0.28565000000000002</c:v>
                </c:pt>
                <c:pt idx="97">
                  <c:v>-0.284744</c:v>
                </c:pt>
                <c:pt idx="98">
                  <c:v>-0.28188299999999999</c:v>
                </c:pt>
                <c:pt idx="99">
                  <c:v>-0.28159699999999999</c:v>
                </c:pt>
                <c:pt idx="100">
                  <c:v>-0.28111999999999998</c:v>
                </c:pt>
                <c:pt idx="101">
                  <c:v>-0.28045300000000001</c:v>
                </c:pt>
                <c:pt idx="102">
                  <c:v>-0.279833</c:v>
                </c:pt>
                <c:pt idx="103">
                  <c:v>-0.27921299999999999</c:v>
                </c:pt>
                <c:pt idx="104">
                  <c:v>-0.27706700000000001</c:v>
                </c:pt>
                <c:pt idx="105">
                  <c:v>-0.27792499999999998</c:v>
                </c:pt>
                <c:pt idx="106">
                  <c:v>-0.27878399999999998</c:v>
                </c:pt>
                <c:pt idx="107">
                  <c:v>-0.276638</c:v>
                </c:pt>
                <c:pt idx="108">
                  <c:v>-0.27568399999999998</c:v>
                </c:pt>
                <c:pt idx="109">
                  <c:v>-0.27344299999999999</c:v>
                </c:pt>
                <c:pt idx="110">
                  <c:v>-0.27492100000000003</c:v>
                </c:pt>
                <c:pt idx="111">
                  <c:v>-0.27196500000000001</c:v>
                </c:pt>
                <c:pt idx="112">
                  <c:v>-0.26939000000000002</c:v>
                </c:pt>
                <c:pt idx="113">
                  <c:v>-0.27010499999999998</c:v>
                </c:pt>
                <c:pt idx="114">
                  <c:v>-0.26943800000000001</c:v>
                </c:pt>
                <c:pt idx="115">
                  <c:v>-0.27039099999999999</c:v>
                </c:pt>
                <c:pt idx="116">
                  <c:v>-0.26786399999999999</c:v>
                </c:pt>
                <c:pt idx="117">
                  <c:v>-0.27024799999999999</c:v>
                </c:pt>
                <c:pt idx="118">
                  <c:v>-0.26786399999999999</c:v>
                </c:pt>
                <c:pt idx="119">
                  <c:v>-0.268675</c:v>
                </c:pt>
                <c:pt idx="120">
                  <c:v>-0.26672000000000001</c:v>
                </c:pt>
                <c:pt idx="121">
                  <c:v>-0.26657700000000001</c:v>
                </c:pt>
                <c:pt idx="122">
                  <c:v>-0.26490799999999998</c:v>
                </c:pt>
                <c:pt idx="123">
                  <c:v>-0.26600499999999999</c:v>
                </c:pt>
                <c:pt idx="124">
                  <c:v>-0.26462200000000002</c:v>
                </c:pt>
                <c:pt idx="125">
                  <c:v>-0.266291</c:v>
                </c:pt>
                <c:pt idx="126">
                  <c:v>-0.26242799999999999</c:v>
                </c:pt>
                <c:pt idx="127">
                  <c:v>-0.26280999999999999</c:v>
                </c:pt>
                <c:pt idx="128">
                  <c:v>-0.26176100000000002</c:v>
                </c:pt>
                <c:pt idx="129">
                  <c:v>-0.262905</c:v>
                </c:pt>
                <c:pt idx="130">
                  <c:v>-0.26197500000000001</c:v>
                </c:pt>
                <c:pt idx="131">
                  <c:v>-0.26161800000000002</c:v>
                </c:pt>
                <c:pt idx="132">
                  <c:v>-0.26161800000000002</c:v>
                </c:pt>
                <c:pt idx="133">
                  <c:v>-0.26133200000000001</c:v>
                </c:pt>
                <c:pt idx="134">
                  <c:v>-0.26066400000000001</c:v>
                </c:pt>
                <c:pt idx="135">
                  <c:v>-0.26142700000000002</c:v>
                </c:pt>
                <c:pt idx="136">
                  <c:v>-0.25794600000000001</c:v>
                </c:pt>
                <c:pt idx="137">
                  <c:v>-0.26033000000000001</c:v>
                </c:pt>
                <c:pt idx="138">
                  <c:v>-0.25646799999999997</c:v>
                </c:pt>
                <c:pt idx="139">
                  <c:v>-0.25789800000000002</c:v>
                </c:pt>
                <c:pt idx="140">
                  <c:v>-0.25737399999999999</c:v>
                </c:pt>
                <c:pt idx="141">
                  <c:v>-0.25653900000000002</c:v>
                </c:pt>
                <c:pt idx="142">
                  <c:v>-0.25522800000000001</c:v>
                </c:pt>
                <c:pt idx="143">
                  <c:v>-0.25565700000000002</c:v>
                </c:pt>
                <c:pt idx="144">
                  <c:v>-0.25603900000000002</c:v>
                </c:pt>
                <c:pt idx="145">
                  <c:v>-0.25394099999999997</c:v>
                </c:pt>
                <c:pt idx="146">
                  <c:v>-0.25150899999999998</c:v>
                </c:pt>
                <c:pt idx="147">
                  <c:v>-0.25456000000000001</c:v>
                </c:pt>
                <c:pt idx="148">
                  <c:v>-0.25069799999999998</c:v>
                </c:pt>
                <c:pt idx="149">
                  <c:v>-0.25265300000000002</c:v>
                </c:pt>
                <c:pt idx="150">
                  <c:v>-0.250031</c:v>
                </c:pt>
                <c:pt idx="151">
                  <c:v>-0.25293900000000002</c:v>
                </c:pt>
                <c:pt idx="152">
                  <c:v>-0.25069799999999998</c:v>
                </c:pt>
                <c:pt idx="153">
                  <c:v>-0.25079299999999999</c:v>
                </c:pt>
                <c:pt idx="154">
                  <c:v>-0.25069799999999998</c:v>
                </c:pt>
                <c:pt idx="155">
                  <c:v>-0.25018499999999999</c:v>
                </c:pt>
                <c:pt idx="156">
                  <c:v>-0.24950600000000001</c:v>
                </c:pt>
                <c:pt idx="157">
                  <c:v>-0.24974399999999999</c:v>
                </c:pt>
                <c:pt idx="158">
                  <c:v>-0.24846799999999999</c:v>
                </c:pt>
                <c:pt idx="159">
                  <c:v>-0.24740799999999999</c:v>
                </c:pt>
                <c:pt idx="160">
                  <c:v>-0.24721499999999999</c:v>
                </c:pt>
                <c:pt idx="161">
                  <c:v>-0.24585599999999999</c:v>
                </c:pt>
                <c:pt idx="162">
                  <c:v>-0.24726200000000001</c:v>
                </c:pt>
                <c:pt idx="163">
                  <c:v>-0.244058</c:v>
                </c:pt>
                <c:pt idx="164">
                  <c:v>-0.244335</c:v>
                </c:pt>
                <c:pt idx="165">
                  <c:v>-0.24313799999999999</c:v>
                </c:pt>
                <c:pt idx="166">
                  <c:v>-0.24467800000000001</c:v>
                </c:pt>
                <c:pt idx="167">
                  <c:v>-0.24237500000000001</c:v>
                </c:pt>
                <c:pt idx="168">
                  <c:v>-0.245999</c:v>
                </c:pt>
                <c:pt idx="169">
                  <c:v>-0.24485000000000001</c:v>
                </c:pt>
                <c:pt idx="170">
                  <c:v>-0.244397</c:v>
                </c:pt>
                <c:pt idx="171">
                  <c:v>-0.24397199999999999</c:v>
                </c:pt>
                <c:pt idx="172">
                  <c:v>-0.24302299999999999</c:v>
                </c:pt>
                <c:pt idx="173">
                  <c:v>-0.243953</c:v>
                </c:pt>
                <c:pt idx="174">
                  <c:v>-0.24235100000000001</c:v>
                </c:pt>
                <c:pt idx="175">
                  <c:v>-0.24165500000000001</c:v>
                </c:pt>
                <c:pt idx="176">
                  <c:v>-0.24246500000000001</c:v>
                </c:pt>
                <c:pt idx="177">
                  <c:v>-0.24077699999999999</c:v>
                </c:pt>
                <c:pt idx="178">
                  <c:v>-0.23682900000000001</c:v>
                </c:pt>
                <c:pt idx="179">
                  <c:v>-0.24236099999999999</c:v>
                </c:pt>
                <c:pt idx="180">
                  <c:v>-0.24038200000000001</c:v>
                </c:pt>
                <c:pt idx="181">
                  <c:v>-0.24152100000000001</c:v>
                </c:pt>
                <c:pt idx="182">
                  <c:v>-0.23865700000000001</c:v>
                </c:pt>
                <c:pt idx="183">
                  <c:v>-0.236515</c:v>
                </c:pt>
                <c:pt idx="184">
                  <c:v>-0.236209</c:v>
                </c:pt>
                <c:pt idx="185">
                  <c:v>-0.23724899999999999</c:v>
                </c:pt>
                <c:pt idx="186">
                  <c:v>-0.23688200000000001</c:v>
                </c:pt>
                <c:pt idx="187">
                  <c:v>-0.239012</c:v>
                </c:pt>
                <c:pt idx="188">
                  <c:v>-0.24180699999999999</c:v>
                </c:pt>
                <c:pt idx="189">
                  <c:v>-0.24010999999999999</c:v>
                </c:pt>
                <c:pt idx="190">
                  <c:v>-0.236705</c:v>
                </c:pt>
                <c:pt idx="191">
                  <c:v>-0.23524600000000001</c:v>
                </c:pt>
                <c:pt idx="192">
                  <c:v>-0.23710100000000001</c:v>
                </c:pt>
                <c:pt idx="193">
                  <c:v>-0.235101</c:v>
                </c:pt>
                <c:pt idx="194">
                  <c:v>-0.233491</c:v>
                </c:pt>
                <c:pt idx="195">
                  <c:v>-0.23456399999999999</c:v>
                </c:pt>
                <c:pt idx="196">
                  <c:v>-0.23261399999999999</c:v>
                </c:pt>
                <c:pt idx="197">
                  <c:v>-0.233653</c:v>
                </c:pt>
                <c:pt idx="198">
                  <c:v>-0.23464499999999999</c:v>
                </c:pt>
                <c:pt idx="199">
                  <c:v>-0.23503599999999999</c:v>
                </c:pt>
                <c:pt idx="200">
                  <c:v>-0.232461</c:v>
                </c:pt>
                <c:pt idx="201">
                  <c:v>-0.23651900000000001</c:v>
                </c:pt>
                <c:pt idx="202">
                  <c:v>-0.232933</c:v>
                </c:pt>
                <c:pt idx="203">
                  <c:v>-0.233816</c:v>
                </c:pt>
                <c:pt idx="204">
                  <c:v>-0.232376</c:v>
                </c:pt>
                <c:pt idx="205">
                  <c:v>-0.233792</c:v>
                </c:pt>
                <c:pt idx="206">
                  <c:v>-0.23336699999999999</c:v>
                </c:pt>
                <c:pt idx="207">
                  <c:v>-0.23067299999999999</c:v>
                </c:pt>
                <c:pt idx="208">
                  <c:v>-0.22939999999999999</c:v>
                </c:pt>
                <c:pt idx="209">
                  <c:v>-0.228213</c:v>
                </c:pt>
                <c:pt idx="210">
                  <c:v>-0.22827500000000001</c:v>
                </c:pt>
                <c:pt idx="211">
                  <c:v>-0.22825100000000001</c:v>
                </c:pt>
                <c:pt idx="212">
                  <c:v>-0.22561899999999999</c:v>
                </c:pt>
                <c:pt idx="213">
                  <c:v>-0.223998</c:v>
                </c:pt>
                <c:pt idx="214">
                  <c:v>-0.22683500000000001</c:v>
                </c:pt>
                <c:pt idx="215">
                  <c:v>-0.226572</c:v>
                </c:pt>
                <c:pt idx="216">
                  <c:v>-0.23255200000000001</c:v>
                </c:pt>
                <c:pt idx="217">
                  <c:v>-0.22390199999999999</c:v>
                </c:pt>
                <c:pt idx="218">
                  <c:v>-0.22982</c:v>
                </c:pt>
                <c:pt idx="219">
                  <c:v>-0.23062099999999999</c:v>
                </c:pt>
                <c:pt idx="220">
                  <c:v>-0.223635</c:v>
                </c:pt>
                <c:pt idx="221">
                  <c:v>-0.220002</c:v>
                </c:pt>
                <c:pt idx="222">
                  <c:v>-0.22062100000000001</c:v>
                </c:pt>
                <c:pt idx="223">
                  <c:v>-0.220778</c:v>
                </c:pt>
                <c:pt idx="224">
                  <c:v>-0.223497</c:v>
                </c:pt>
                <c:pt idx="225">
                  <c:v>-0.21899099999999999</c:v>
                </c:pt>
                <c:pt idx="226">
                  <c:v>-0.21440300000000001</c:v>
                </c:pt>
                <c:pt idx="227">
                  <c:v>-0.22314400000000001</c:v>
                </c:pt>
                <c:pt idx="228">
                  <c:v>-0.222076</c:v>
                </c:pt>
                <c:pt idx="229">
                  <c:v>-0.217999</c:v>
                </c:pt>
                <c:pt idx="230">
                  <c:v>-0.22066</c:v>
                </c:pt>
                <c:pt idx="231">
                  <c:v>-0.22617200000000001</c:v>
                </c:pt>
                <c:pt idx="232">
                  <c:v>-0.21071799999999999</c:v>
                </c:pt>
                <c:pt idx="233">
                  <c:v>-0.230182</c:v>
                </c:pt>
                <c:pt idx="234">
                  <c:v>-0.21993499999999999</c:v>
                </c:pt>
                <c:pt idx="235">
                  <c:v>-0.220107</c:v>
                </c:pt>
                <c:pt idx="236">
                  <c:v>-0.21890000000000001</c:v>
                </c:pt>
                <c:pt idx="237">
                  <c:v>-0.21812300000000001</c:v>
                </c:pt>
                <c:pt idx="238">
                  <c:v>-0.219386</c:v>
                </c:pt>
                <c:pt idx="239">
                  <c:v>-0.21964400000000001</c:v>
                </c:pt>
                <c:pt idx="240">
                  <c:v>-0.21868899999999999</c:v>
                </c:pt>
                <c:pt idx="241">
                  <c:v>-0.217365</c:v>
                </c:pt>
                <c:pt idx="242">
                  <c:v>-0.218361</c:v>
                </c:pt>
                <c:pt idx="243">
                  <c:v>-0.21784600000000001</c:v>
                </c:pt>
                <c:pt idx="244">
                  <c:v>-0.217641</c:v>
                </c:pt>
                <c:pt idx="245">
                  <c:v>-0.21801799999999999</c:v>
                </c:pt>
                <c:pt idx="246">
                  <c:v>-0.21601500000000001</c:v>
                </c:pt>
                <c:pt idx="247">
                  <c:v>-0.21426400000000001</c:v>
                </c:pt>
                <c:pt idx="248">
                  <c:v>-0.215084</c:v>
                </c:pt>
                <c:pt idx="249">
                  <c:v>-0.21401200000000001</c:v>
                </c:pt>
                <c:pt idx="250">
                  <c:v>-0.21604400000000001</c:v>
                </c:pt>
                <c:pt idx="251">
                  <c:v>-0.212396</c:v>
                </c:pt>
                <c:pt idx="252">
                  <c:v>-0.21741199999999999</c:v>
                </c:pt>
                <c:pt idx="253">
                  <c:v>-0.21407000000000001</c:v>
                </c:pt>
                <c:pt idx="254">
                  <c:v>-0.217144</c:v>
                </c:pt>
                <c:pt idx="255">
                  <c:v>-0.21540000000000001</c:v>
                </c:pt>
                <c:pt idx="256">
                  <c:v>-0.21532100000000001</c:v>
                </c:pt>
                <c:pt idx="257">
                  <c:v>-0.21446100000000001</c:v>
                </c:pt>
                <c:pt idx="258">
                  <c:v>-0.21428</c:v>
                </c:pt>
                <c:pt idx="259">
                  <c:v>-0.21160000000000001</c:v>
                </c:pt>
                <c:pt idx="260">
                  <c:v>-0.21126600000000001</c:v>
                </c:pt>
                <c:pt idx="261">
                  <c:v>-0.21246300000000001</c:v>
                </c:pt>
                <c:pt idx="262">
                  <c:v>-0.21318799999999999</c:v>
                </c:pt>
                <c:pt idx="263">
                  <c:v>-0.21240100000000001</c:v>
                </c:pt>
                <c:pt idx="264">
                  <c:v>-0.21240100000000001</c:v>
                </c:pt>
                <c:pt idx="265">
                  <c:v>-0.21210499999999999</c:v>
                </c:pt>
                <c:pt idx="266">
                  <c:v>-0.21197199999999999</c:v>
                </c:pt>
                <c:pt idx="267">
                  <c:v>-0.211647</c:v>
                </c:pt>
                <c:pt idx="268">
                  <c:v>-0.21140400000000001</c:v>
                </c:pt>
                <c:pt idx="269">
                  <c:v>-0.210393</c:v>
                </c:pt>
                <c:pt idx="270">
                  <c:v>-0.213364</c:v>
                </c:pt>
                <c:pt idx="271">
                  <c:v>-0.21105599999999999</c:v>
                </c:pt>
                <c:pt idx="272">
                  <c:v>-0.209568</c:v>
                </c:pt>
                <c:pt idx="273">
                  <c:v>-0.20900099999999999</c:v>
                </c:pt>
                <c:pt idx="274">
                  <c:v>-0.21088899999999999</c:v>
                </c:pt>
                <c:pt idx="275">
                  <c:v>-0.20832400000000001</c:v>
                </c:pt>
                <c:pt idx="276">
                  <c:v>-0.209421</c:v>
                </c:pt>
                <c:pt idx="277">
                  <c:v>-0.20813799999999999</c:v>
                </c:pt>
                <c:pt idx="278">
                  <c:v>-0.20760899999999999</c:v>
                </c:pt>
                <c:pt idx="279">
                  <c:v>-0.20838599999999999</c:v>
                </c:pt>
                <c:pt idx="280">
                  <c:v>-0.207952</c:v>
                </c:pt>
                <c:pt idx="281">
                  <c:v>-0.20757</c:v>
                </c:pt>
                <c:pt idx="282">
                  <c:v>-0.206674</c:v>
                </c:pt>
                <c:pt idx="283">
                  <c:v>-0.20677899999999999</c:v>
                </c:pt>
                <c:pt idx="284">
                  <c:v>-0.20691399999999999</c:v>
                </c:pt>
                <c:pt idx="285">
                  <c:v>-0.20738000000000001</c:v>
                </c:pt>
                <c:pt idx="286">
                  <c:v>-0.20682200000000001</c:v>
                </c:pt>
                <c:pt idx="287">
                  <c:v>-0.20624000000000001</c:v>
                </c:pt>
                <c:pt idx="288">
                  <c:v>-0.206154</c:v>
                </c:pt>
                <c:pt idx="289">
                  <c:v>-0.20736499999999999</c:v>
                </c:pt>
                <c:pt idx="290">
                  <c:v>-0.206488</c:v>
                </c:pt>
                <c:pt idx="291">
                  <c:v>-0.20567299999999999</c:v>
                </c:pt>
                <c:pt idx="292">
                  <c:v>-0.20513799999999999</c:v>
                </c:pt>
                <c:pt idx="293">
                  <c:v>-0.20622599999999999</c:v>
                </c:pt>
                <c:pt idx="294">
                  <c:v>-0.20549600000000001</c:v>
                </c:pt>
                <c:pt idx="295">
                  <c:v>-0.204457</c:v>
                </c:pt>
                <c:pt idx="296">
                  <c:v>-0.20430899999999999</c:v>
                </c:pt>
                <c:pt idx="297">
                  <c:v>-0.20386499999999999</c:v>
                </c:pt>
                <c:pt idx="298">
                  <c:v>-0.20405100000000001</c:v>
                </c:pt>
                <c:pt idx="299">
                  <c:v>-0.20353599999999999</c:v>
                </c:pt>
                <c:pt idx="300">
                  <c:v>-0.20275399999999999</c:v>
                </c:pt>
                <c:pt idx="301">
                  <c:v>-0.203657</c:v>
                </c:pt>
                <c:pt idx="302">
                  <c:v>-0.204066</c:v>
                </c:pt>
                <c:pt idx="303">
                  <c:v>-0.20427100000000001</c:v>
                </c:pt>
                <c:pt idx="304">
                  <c:v>-0.20447100000000001</c:v>
                </c:pt>
                <c:pt idx="305">
                  <c:v>-0.20326</c:v>
                </c:pt>
                <c:pt idx="306">
                  <c:v>-0.202487</c:v>
                </c:pt>
                <c:pt idx="307">
                  <c:v>-0.20341200000000001</c:v>
                </c:pt>
                <c:pt idx="308">
                  <c:v>-0.20493800000000001</c:v>
                </c:pt>
                <c:pt idx="309">
                  <c:v>-0.202988</c:v>
                </c:pt>
                <c:pt idx="310">
                  <c:v>-0.20099500000000001</c:v>
                </c:pt>
                <c:pt idx="311">
                  <c:v>-0.20252999999999999</c:v>
                </c:pt>
                <c:pt idx="312">
                  <c:v>-0.20105200000000001</c:v>
                </c:pt>
                <c:pt idx="313">
                  <c:v>-0.20305500000000001</c:v>
                </c:pt>
                <c:pt idx="314">
                  <c:v>-0.200961</c:v>
                </c:pt>
                <c:pt idx="315">
                  <c:v>-0.2016</c:v>
                </c:pt>
                <c:pt idx="316">
                  <c:v>-0.20095199999999999</c:v>
                </c:pt>
                <c:pt idx="317">
                  <c:v>-0.20119999999999999</c:v>
                </c:pt>
                <c:pt idx="318">
                  <c:v>-0.200737</c:v>
                </c:pt>
                <c:pt idx="319">
                  <c:v>-0.20052700000000001</c:v>
                </c:pt>
                <c:pt idx="320">
                  <c:v>-0.20125699999999999</c:v>
                </c:pt>
                <c:pt idx="321">
                  <c:v>-0.200742</c:v>
                </c:pt>
                <c:pt idx="322">
                  <c:v>-0.20188200000000001</c:v>
                </c:pt>
                <c:pt idx="323">
                  <c:v>-0.199707</c:v>
                </c:pt>
                <c:pt idx="324">
                  <c:v>-0.198711</c:v>
                </c:pt>
                <c:pt idx="325">
                  <c:v>-0.19928299999999999</c:v>
                </c:pt>
                <c:pt idx="326">
                  <c:v>-0.19884399999999999</c:v>
                </c:pt>
                <c:pt idx="327">
                  <c:v>-0.200351</c:v>
                </c:pt>
                <c:pt idx="328">
                  <c:v>-0.19859599999999999</c:v>
                </c:pt>
                <c:pt idx="329">
                  <c:v>-0.19944999999999999</c:v>
                </c:pt>
                <c:pt idx="330">
                  <c:v>-0.19814799999999999</c:v>
                </c:pt>
                <c:pt idx="331">
                  <c:v>-0.1981</c:v>
                </c:pt>
                <c:pt idx="332">
                  <c:v>-0.198376</c:v>
                </c:pt>
                <c:pt idx="333">
                  <c:v>-0.19830999999999999</c:v>
                </c:pt>
                <c:pt idx="334">
                  <c:v>-0.19752800000000001</c:v>
                </c:pt>
                <c:pt idx="335">
                  <c:v>-0.19669800000000001</c:v>
                </c:pt>
                <c:pt idx="336">
                  <c:v>-0.19672700000000001</c:v>
                </c:pt>
                <c:pt idx="337">
                  <c:v>-0.196876</c:v>
                </c:pt>
                <c:pt idx="338">
                  <c:v>-0.19688</c:v>
                </c:pt>
                <c:pt idx="339">
                  <c:v>-0.19719900000000001</c:v>
                </c:pt>
                <c:pt idx="340">
                  <c:v>-0.197326</c:v>
                </c:pt>
                <c:pt idx="341">
                  <c:v>-0.19753799999999999</c:v>
                </c:pt>
                <c:pt idx="342">
                  <c:v>-0.197686</c:v>
                </c:pt>
                <c:pt idx="343">
                  <c:v>-0.19875799999999999</c:v>
                </c:pt>
                <c:pt idx="344">
                  <c:v>-0.19886799999999999</c:v>
                </c:pt>
                <c:pt idx="345">
                  <c:v>-0.19942099999999999</c:v>
                </c:pt>
                <c:pt idx="346">
                  <c:v>-0.19792899999999999</c:v>
                </c:pt>
                <c:pt idx="347">
                  <c:v>-0.19659399999999999</c:v>
                </c:pt>
                <c:pt idx="348">
                  <c:v>-0.195468</c:v>
                </c:pt>
                <c:pt idx="349">
                  <c:v>-0.19605</c:v>
                </c:pt>
                <c:pt idx="350">
                  <c:v>-0.19453799999999999</c:v>
                </c:pt>
                <c:pt idx="351">
                  <c:v>-0.195688</c:v>
                </c:pt>
                <c:pt idx="352">
                  <c:v>-0.194993</c:v>
                </c:pt>
                <c:pt idx="353">
                  <c:v>-0.194634</c:v>
                </c:pt>
                <c:pt idx="354">
                  <c:v>-0.19511100000000001</c:v>
                </c:pt>
                <c:pt idx="355">
                  <c:v>-0.19356100000000001</c:v>
                </c:pt>
                <c:pt idx="356">
                  <c:v>-0.19406200000000001</c:v>
                </c:pt>
                <c:pt idx="357">
                  <c:v>-0.192555</c:v>
                </c:pt>
                <c:pt idx="358">
                  <c:v>-0.193109</c:v>
                </c:pt>
                <c:pt idx="359">
                  <c:v>-0.19284599999999999</c:v>
                </c:pt>
                <c:pt idx="360">
                  <c:v>-0.19297400000000001</c:v>
                </c:pt>
                <c:pt idx="361">
                  <c:v>-0.19393299999999999</c:v>
                </c:pt>
                <c:pt idx="362">
                  <c:v>-0.19466700000000001</c:v>
                </c:pt>
                <c:pt idx="363">
                  <c:v>-0.19439100000000001</c:v>
                </c:pt>
                <c:pt idx="364">
                  <c:v>-0.19411900000000001</c:v>
                </c:pt>
                <c:pt idx="365">
                  <c:v>-0.19345100000000001</c:v>
                </c:pt>
                <c:pt idx="366">
                  <c:v>-0.19301199999999999</c:v>
                </c:pt>
                <c:pt idx="367">
                  <c:v>-0.192221</c:v>
                </c:pt>
                <c:pt idx="368">
                  <c:v>-0.19106699999999999</c:v>
                </c:pt>
                <c:pt idx="369">
                  <c:v>-0.19151000000000001</c:v>
                </c:pt>
                <c:pt idx="370">
                  <c:v>-0.19172500000000001</c:v>
                </c:pt>
                <c:pt idx="371">
                  <c:v>-0.19106600000000001</c:v>
                </c:pt>
                <c:pt idx="372">
                  <c:v>-0.19101499999999999</c:v>
                </c:pt>
                <c:pt idx="373">
                  <c:v>-0.19001299999999999</c:v>
                </c:pt>
                <c:pt idx="374">
                  <c:v>-0.19096199999999999</c:v>
                </c:pt>
                <c:pt idx="375">
                  <c:v>-0.19015599999999999</c:v>
                </c:pt>
                <c:pt idx="376">
                  <c:v>-0.190666</c:v>
                </c:pt>
                <c:pt idx="377">
                  <c:v>-0.18964600000000001</c:v>
                </c:pt>
                <c:pt idx="378">
                  <c:v>-0.19026599999999999</c:v>
                </c:pt>
                <c:pt idx="379">
                  <c:v>-0.191525</c:v>
                </c:pt>
                <c:pt idx="380">
                  <c:v>-0.19117200000000001</c:v>
                </c:pt>
                <c:pt idx="381">
                  <c:v>-0.18864</c:v>
                </c:pt>
                <c:pt idx="382">
                  <c:v>-0.19101499999999999</c:v>
                </c:pt>
                <c:pt idx="383">
                  <c:v>-0.19308900000000001</c:v>
                </c:pt>
                <c:pt idx="384">
                  <c:v>-0.19062399999999999</c:v>
                </c:pt>
                <c:pt idx="385">
                  <c:v>-0.189498</c:v>
                </c:pt>
                <c:pt idx="386">
                  <c:v>-0.189193</c:v>
                </c:pt>
                <c:pt idx="387">
                  <c:v>-0.189384</c:v>
                </c:pt>
                <c:pt idx="388">
                  <c:v>-0.190805</c:v>
                </c:pt>
                <c:pt idx="389">
                  <c:v>-0.185669</c:v>
                </c:pt>
                <c:pt idx="390">
                  <c:v>-0.18974099999999999</c:v>
                </c:pt>
                <c:pt idx="391">
                  <c:v>-0.186084</c:v>
                </c:pt>
                <c:pt idx="392">
                  <c:v>-0.19334599999999999</c:v>
                </c:pt>
                <c:pt idx="393">
                  <c:v>-0.190576</c:v>
                </c:pt>
                <c:pt idx="394">
                  <c:v>-0.186561</c:v>
                </c:pt>
                <c:pt idx="395">
                  <c:v>-0.18844900000000001</c:v>
                </c:pt>
                <c:pt idx="396">
                  <c:v>-0.18767200000000001</c:v>
                </c:pt>
                <c:pt idx="397">
                  <c:v>-0.18770999999999999</c:v>
                </c:pt>
                <c:pt idx="398">
                  <c:v>-0.18908800000000001</c:v>
                </c:pt>
                <c:pt idx="399">
                  <c:v>-0.18651799999999999</c:v>
                </c:pt>
                <c:pt idx="400">
                  <c:v>-0.188411</c:v>
                </c:pt>
                <c:pt idx="401">
                  <c:v>-0.18662799999999999</c:v>
                </c:pt>
                <c:pt idx="402">
                  <c:v>-0.185941</c:v>
                </c:pt>
                <c:pt idx="403">
                  <c:v>-0.186857</c:v>
                </c:pt>
                <c:pt idx="404">
                  <c:v>-0.187281</c:v>
                </c:pt>
                <c:pt idx="405">
                  <c:v>-0.187667</c:v>
                </c:pt>
                <c:pt idx="406">
                  <c:v>-0.18662500000000001</c:v>
                </c:pt>
                <c:pt idx="407">
                  <c:v>-0.18586900000000001</c:v>
                </c:pt>
                <c:pt idx="408">
                  <c:v>-0.18568299999999999</c:v>
                </c:pt>
                <c:pt idx="409">
                  <c:v>-0.185865</c:v>
                </c:pt>
                <c:pt idx="410">
                  <c:v>-0.18735499999999999</c:v>
                </c:pt>
                <c:pt idx="411">
                  <c:v>-0.189441</c:v>
                </c:pt>
                <c:pt idx="412">
                  <c:v>-0.18842999999999999</c:v>
                </c:pt>
                <c:pt idx="413">
                  <c:v>-0.185645</c:v>
                </c:pt>
                <c:pt idx="414">
                  <c:v>-0.18276500000000001</c:v>
                </c:pt>
                <c:pt idx="415">
                  <c:v>-0.183919</c:v>
                </c:pt>
                <c:pt idx="416">
                  <c:v>-0.183423</c:v>
                </c:pt>
                <c:pt idx="417">
                  <c:v>-0.18359500000000001</c:v>
                </c:pt>
                <c:pt idx="418">
                  <c:v>-0.18379000000000001</c:v>
                </c:pt>
                <c:pt idx="419">
                  <c:v>-0.18385000000000001</c:v>
                </c:pt>
                <c:pt idx="420">
                  <c:v>-0.183867</c:v>
                </c:pt>
                <c:pt idx="421">
                  <c:v>-0.18414800000000001</c:v>
                </c:pt>
                <c:pt idx="422">
                  <c:v>-0.183559</c:v>
                </c:pt>
                <c:pt idx="423">
                  <c:v>-0.18329500000000001</c:v>
                </c:pt>
                <c:pt idx="424">
                  <c:v>-0.18292700000000001</c:v>
                </c:pt>
                <c:pt idx="425">
                  <c:v>-0.183647</c:v>
                </c:pt>
                <c:pt idx="426">
                  <c:v>-0.182703</c:v>
                </c:pt>
                <c:pt idx="427">
                  <c:v>-0.185941</c:v>
                </c:pt>
                <c:pt idx="428">
                  <c:v>-0.19087100000000001</c:v>
                </c:pt>
                <c:pt idx="429">
                  <c:v>-0.18191599999999999</c:v>
                </c:pt>
                <c:pt idx="430">
                  <c:v>-0.183895</c:v>
                </c:pt>
                <c:pt idx="431">
                  <c:v>-0.18182599999999999</c:v>
                </c:pt>
                <c:pt idx="432">
                  <c:v>-0.181421</c:v>
                </c:pt>
                <c:pt idx="433">
                  <c:v>-0.18007100000000001</c:v>
                </c:pt>
                <c:pt idx="434">
                  <c:v>-0.18337600000000001</c:v>
                </c:pt>
                <c:pt idx="435">
                  <c:v>-0.18179699999999999</c:v>
                </c:pt>
                <c:pt idx="436">
                  <c:v>-0.19450999999999999</c:v>
                </c:pt>
                <c:pt idx="437">
                  <c:v>-0.18631800000000001</c:v>
                </c:pt>
                <c:pt idx="438">
                  <c:v>-0.17731</c:v>
                </c:pt>
                <c:pt idx="439">
                  <c:v>-0.18018600000000001</c:v>
                </c:pt>
                <c:pt idx="440">
                  <c:v>-0.181978</c:v>
                </c:pt>
                <c:pt idx="441">
                  <c:v>-0.18049499999999999</c:v>
                </c:pt>
                <c:pt idx="442">
                  <c:v>-0.18032899999999999</c:v>
                </c:pt>
                <c:pt idx="443">
                  <c:v>-0.18019499999999999</c:v>
                </c:pt>
                <c:pt idx="444">
                  <c:v>-0.18171100000000001</c:v>
                </c:pt>
                <c:pt idx="445">
                  <c:v>-0.17905099999999999</c:v>
                </c:pt>
                <c:pt idx="446">
                  <c:v>-0.18182100000000001</c:v>
                </c:pt>
                <c:pt idx="447">
                  <c:v>-0.17711499999999999</c:v>
                </c:pt>
                <c:pt idx="448">
                  <c:v>-0.18005199999999999</c:v>
                </c:pt>
                <c:pt idx="449">
                  <c:v>-0.17804500000000001</c:v>
                </c:pt>
                <c:pt idx="450">
                  <c:v>-0.179117</c:v>
                </c:pt>
                <c:pt idx="451">
                  <c:v>-0.18016199999999999</c:v>
                </c:pt>
                <c:pt idx="452">
                  <c:v>-0.18024799999999999</c:v>
                </c:pt>
                <c:pt idx="453">
                  <c:v>-0.179783</c:v>
                </c:pt>
                <c:pt idx="454">
                  <c:v>-0.17955599999999999</c:v>
                </c:pt>
                <c:pt idx="455">
                  <c:v>-0.17916499999999999</c:v>
                </c:pt>
                <c:pt idx="456">
                  <c:v>-0.179866</c:v>
                </c:pt>
                <c:pt idx="457">
                  <c:v>-0.17782500000000001</c:v>
                </c:pt>
                <c:pt idx="458">
                  <c:v>-0.179623</c:v>
                </c:pt>
                <c:pt idx="459">
                  <c:v>-0.17757200000000001</c:v>
                </c:pt>
                <c:pt idx="460">
                  <c:v>-0.17771100000000001</c:v>
                </c:pt>
                <c:pt idx="461">
                  <c:v>-0.17944199999999999</c:v>
                </c:pt>
                <c:pt idx="462">
                  <c:v>-0.17552200000000001</c:v>
                </c:pt>
                <c:pt idx="463">
                  <c:v>-0.17798700000000001</c:v>
                </c:pt>
                <c:pt idx="464">
                  <c:v>-0.17844499999999999</c:v>
                </c:pt>
                <c:pt idx="465">
                  <c:v>-0.17678099999999999</c:v>
                </c:pt>
                <c:pt idx="466">
                  <c:v>-0.17968000000000001</c:v>
                </c:pt>
                <c:pt idx="467">
                  <c:v>-0.17688100000000001</c:v>
                </c:pt>
                <c:pt idx="468">
                  <c:v>-0.17711499999999999</c:v>
                </c:pt>
                <c:pt idx="469">
                  <c:v>-0.17569399999999999</c:v>
                </c:pt>
                <c:pt idx="470">
                  <c:v>-0.17813999999999999</c:v>
                </c:pt>
                <c:pt idx="471">
                  <c:v>-0.17649500000000001</c:v>
                </c:pt>
                <c:pt idx="472">
                  <c:v>-0.17583199999999999</c:v>
                </c:pt>
                <c:pt idx="473">
                  <c:v>-0.176094</c:v>
                </c:pt>
                <c:pt idx="474">
                  <c:v>-0.17752000000000001</c:v>
                </c:pt>
                <c:pt idx="475">
                  <c:v>-0.17834</c:v>
                </c:pt>
                <c:pt idx="476">
                  <c:v>-0.175293</c:v>
                </c:pt>
                <c:pt idx="477">
                  <c:v>-0.17594199999999999</c:v>
                </c:pt>
                <c:pt idx="478">
                  <c:v>-0.177615</c:v>
                </c:pt>
                <c:pt idx="479">
                  <c:v>-0.17673800000000001</c:v>
                </c:pt>
                <c:pt idx="480">
                  <c:v>-0.176237</c:v>
                </c:pt>
                <c:pt idx="481">
                  <c:v>-0.17467299999999999</c:v>
                </c:pt>
                <c:pt idx="482">
                  <c:v>-0.17535999999999999</c:v>
                </c:pt>
                <c:pt idx="483">
                  <c:v>-0.17444000000000001</c:v>
                </c:pt>
                <c:pt idx="484">
                  <c:v>-0.175513</c:v>
                </c:pt>
                <c:pt idx="485">
                  <c:v>-0.17541699999999999</c:v>
                </c:pt>
                <c:pt idx="486">
                  <c:v>-0.17486399999999999</c:v>
                </c:pt>
                <c:pt idx="487">
                  <c:v>-0.176123</c:v>
                </c:pt>
                <c:pt idx="488">
                  <c:v>-0.17727200000000001</c:v>
                </c:pt>
                <c:pt idx="489">
                  <c:v>-0.17693800000000001</c:v>
                </c:pt>
                <c:pt idx="490">
                  <c:v>-0.17487800000000001</c:v>
                </c:pt>
                <c:pt idx="491">
                  <c:v>-0.174792</c:v>
                </c:pt>
                <c:pt idx="492">
                  <c:v>-0.17598</c:v>
                </c:pt>
                <c:pt idx="493">
                  <c:v>-0.174038</c:v>
                </c:pt>
                <c:pt idx="494">
                  <c:v>-0.17311399999999999</c:v>
                </c:pt>
                <c:pt idx="495">
                  <c:v>-0.172265</c:v>
                </c:pt>
                <c:pt idx="496">
                  <c:v>-0.17382900000000001</c:v>
                </c:pt>
                <c:pt idx="497">
                  <c:v>-0.17782500000000001</c:v>
                </c:pt>
                <c:pt idx="498">
                  <c:v>-0.173348</c:v>
                </c:pt>
                <c:pt idx="499">
                  <c:v>-0.17609900000000001</c:v>
                </c:pt>
                <c:pt idx="500">
                  <c:v>-0.17357700000000001</c:v>
                </c:pt>
                <c:pt idx="501">
                  <c:v>-0.174821</c:v>
                </c:pt>
                <c:pt idx="502">
                  <c:v>-0.176619</c:v>
                </c:pt>
                <c:pt idx="503">
                  <c:v>-0.17522199999999999</c:v>
                </c:pt>
                <c:pt idx="504">
                  <c:v>-0.17365800000000001</c:v>
                </c:pt>
                <c:pt idx="505">
                  <c:v>-0.174206</c:v>
                </c:pt>
                <c:pt idx="506">
                  <c:v>-0.17538899999999999</c:v>
                </c:pt>
                <c:pt idx="507">
                  <c:v>-0.175927</c:v>
                </c:pt>
                <c:pt idx="508">
                  <c:v>-0.17525499999999999</c:v>
                </c:pt>
                <c:pt idx="509">
                  <c:v>-0.17518300000000001</c:v>
                </c:pt>
                <c:pt idx="510">
                  <c:v>-0.17669499999999999</c:v>
                </c:pt>
                <c:pt idx="511">
                  <c:v>-0.17242299999999999</c:v>
                </c:pt>
                <c:pt idx="512">
                  <c:v>-0.17494499999999999</c:v>
                </c:pt>
                <c:pt idx="513">
                  <c:v>-0.17205500000000001</c:v>
                </c:pt>
                <c:pt idx="514">
                  <c:v>-0.17404900000000001</c:v>
                </c:pt>
                <c:pt idx="515">
                  <c:v>-0.17094400000000001</c:v>
                </c:pt>
                <c:pt idx="516">
                  <c:v>-0.17666200000000001</c:v>
                </c:pt>
                <c:pt idx="517">
                  <c:v>-0.174516</c:v>
                </c:pt>
                <c:pt idx="518">
                  <c:v>-0.17382900000000001</c:v>
                </c:pt>
                <c:pt idx="519">
                  <c:v>-0.17458699999999999</c:v>
                </c:pt>
                <c:pt idx="520">
                  <c:v>-0.171374</c:v>
                </c:pt>
                <c:pt idx="521">
                  <c:v>-0.17401</c:v>
                </c:pt>
                <c:pt idx="522">
                  <c:v>-0.172122</c:v>
                </c:pt>
                <c:pt idx="523">
                  <c:v>-0.172537</c:v>
                </c:pt>
                <c:pt idx="524">
                  <c:v>-0.170625</c:v>
                </c:pt>
                <c:pt idx="525">
                  <c:v>-0.17105899999999999</c:v>
                </c:pt>
                <c:pt idx="526">
                  <c:v>-0.16612399999999999</c:v>
                </c:pt>
                <c:pt idx="527">
                  <c:v>-0.178235</c:v>
                </c:pt>
                <c:pt idx="528">
                  <c:v>-0.16895099999999999</c:v>
                </c:pt>
                <c:pt idx="529">
                  <c:v>-0.17231299999999999</c:v>
                </c:pt>
                <c:pt idx="530">
                  <c:v>-0.17149300000000001</c:v>
                </c:pt>
                <c:pt idx="531">
                  <c:v>-0.17241300000000001</c:v>
                </c:pt>
                <c:pt idx="532">
                  <c:v>-0.17191400000000001</c:v>
                </c:pt>
                <c:pt idx="533">
                  <c:v>-0.17175499999999999</c:v>
                </c:pt>
                <c:pt idx="534">
                  <c:v>-0.17199300000000001</c:v>
                </c:pt>
                <c:pt idx="535">
                  <c:v>-0.17115900000000001</c:v>
                </c:pt>
                <c:pt idx="536">
                  <c:v>-0.16972799999999999</c:v>
                </c:pt>
                <c:pt idx="537">
                  <c:v>-0.17030999999999999</c:v>
                </c:pt>
                <c:pt idx="538">
                  <c:v>-0.17116899999999999</c:v>
                </c:pt>
                <c:pt idx="539">
                  <c:v>-0.16894200000000001</c:v>
                </c:pt>
                <c:pt idx="540">
                  <c:v>-0.17394799999999999</c:v>
                </c:pt>
                <c:pt idx="541">
                  <c:v>-0.16944200000000001</c:v>
                </c:pt>
                <c:pt idx="542">
                  <c:v>-0.16774500000000001</c:v>
                </c:pt>
                <c:pt idx="543">
                  <c:v>-0.170406</c:v>
                </c:pt>
                <c:pt idx="544">
                  <c:v>-0.17000499999999999</c:v>
                </c:pt>
                <c:pt idx="545">
                  <c:v>-0.17003399999999999</c:v>
                </c:pt>
                <c:pt idx="546">
                  <c:v>-0.16925200000000001</c:v>
                </c:pt>
                <c:pt idx="547">
                  <c:v>-0.16896900000000001</c:v>
                </c:pt>
                <c:pt idx="548">
                  <c:v>-0.16874600000000001</c:v>
                </c:pt>
                <c:pt idx="549">
                  <c:v>-0.16784499999999999</c:v>
                </c:pt>
                <c:pt idx="550">
                  <c:v>-0.16824500000000001</c:v>
                </c:pt>
                <c:pt idx="551">
                  <c:v>-0.17125399999999999</c:v>
                </c:pt>
                <c:pt idx="552">
                  <c:v>-0.17094000000000001</c:v>
                </c:pt>
                <c:pt idx="553">
                  <c:v>-0.17327100000000001</c:v>
                </c:pt>
                <c:pt idx="554">
                  <c:v>-0.17232700000000001</c:v>
                </c:pt>
                <c:pt idx="555">
                  <c:v>-0.169376</c:v>
                </c:pt>
                <c:pt idx="556">
                  <c:v>-0.169409</c:v>
                </c:pt>
                <c:pt idx="557">
                  <c:v>-0.168489</c:v>
                </c:pt>
                <c:pt idx="558">
                  <c:v>-0.169241</c:v>
                </c:pt>
                <c:pt idx="559">
                  <c:v>-0.16966600000000001</c:v>
                </c:pt>
                <c:pt idx="560">
                  <c:v>-0.16939899999999999</c:v>
                </c:pt>
                <c:pt idx="561">
                  <c:v>-0.16907</c:v>
                </c:pt>
                <c:pt idx="562">
                  <c:v>-0.168265</c:v>
                </c:pt>
                <c:pt idx="563">
                  <c:v>-0.16947100000000001</c:v>
                </c:pt>
                <c:pt idx="564">
                  <c:v>-0.17025799999999999</c:v>
                </c:pt>
                <c:pt idx="565">
                  <c:v>-0.16960900000000001</c:v>
                </c:pt>
                <c:pt idx="566">
                  <c:v>-0.169237</c:v>
                </c:pt>
                <c:pt idx="567">
                  <c:v>-0.16853599999999999</c:v>
                </c:pt>
                <c:pt idx="568">
                  <c:v>-0.169156</c:v>
                </c:pt>
                <c:pt idx="569">
                  <c:v>-0.16936599999999999</c:v>
                </c:pt>
                <c:pt idx="570">
                  <c:v>-0.169514</c:v>
                </c:pt>
                <c:pt idx="571">
                  <c:v>-0.16850799999999999</c:v>
                </c:pt>
                <c:pt idx="572">
                  <c:v>-0.16781199999999999</c:v>
                </c:pt>
                <c:pt idx="573">
                  <c:v>-0.16722500000000001</c:v>
                </c:pt>
                <c:pt idx="574">
                  <c:v>-0.167353</c:v>
                </c:pt>
                <c:pt idx="575">
                  <c:v>-0.16714899999999999</c:v>
                </c:pt>
                <c:pt idx="576">
                  <c:v>-0.16722500000000001</c:v>
                </c:pt>
                <c:pt idx="577">
                  <c:v>-0.168074</c:v>
                </c:pt>
                <c:pt idx="578">
                  <c:v>-0.16722500000000001</c:v>
                </c:pt>
                <c:pt idx="579">
                  <c:v>-0.16655700000000001</c:v>
                </c:pt>
                <c:pt idx="580">
                  <c:v>-0.16703399999999999</c:v>
                </c:pt>
                <c:pt idx="581">
                  <c:v>-0.16766400000000001</c:v>
                </c:pt>
                <c:pt idx="582">
                  <c:v>-0.166991</c:v>
                </c:pt>
                <c:pt idx="583">
                  <c:v>-0.16750599999999999</c:v>
                </c:pt>
                <c:pt idx="584">
                  <c:v>-0.167211</c:v>
                </c:pt>
                <c:pt idx="585">
                  <c:v>-0.16697699999999999</c:v>
                </c:pt>
                <c:pt idx="586">
                  <c:v>-0.16678499999999999</c:v>
                </c:pt>
                <c:pt idx="587">
                  <c:v>-0.16659099999999999</c:v>
                </c:pt>
                <c:pt idx="588">
                  <c:v>-0.16636200000000001</c:v>
                </c:pt>
                <c:pt idx="589">
                  <c:v>-0.166824</c:v>
                </c:pt>
                <c:pt idx="590">
                  <c:v>-0.166605</c:v>
                </c:pt>
                <c:pt idx="591">
                  <c:v>-0.16650499999999999</c:v>
                </c:pt>
                <c:pt idx="592">
                  <c:v>-0.16626299999999999</c:v>
                </c:pt>
                <c:pt idx="593">
                  <c:v>-0.16595199999999999</c:v>
                </c:pt>
                <c:pt idx="594">
                  <c:v>-0.16599</c:v>
                </c:pt>
                <c:pt idx="595">
                  <c:v>-0.166515</c:v>
                </c:pt>
                <c:pt idx="596">
                  <c:v>-0.165909</c:v>
                </c:pt>
                <c:pt idx="597">
                  <c:v>-0.166329</c:v>
                </c:pt>
                <c:pt idx="598">
                  <c:v>-0.16538900000000001</c:v>
                </c:pt>
                <c:pt idx="599">
                  <c:v>-0.16677700000000001</c:v>
                </c:pt>
                <c:pt idx="600">
                  <c:v>-0.166162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043D-4D74-9C88-7ACECF1513E1}"/>
            </c:ext>
          </c:extLst>
        </c:ser>
        <c:ser>
          <c:idx val="5"/>
          <c:order val="5"/>
          <c:tx>
            <c:v>CA i vs t Channel 6</c:v>
          </c:tx>
          <c:marker>
            <c:symbol val="none"/>
          </c:marker>
          <c:xVal>
            <c:numRef>
              <c:f>Sheet1!$K$3:$K$604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Sheet1!$L$3:$L$604</c:f>
              <c:numCache>
                <c:formatCode>General</c:formatCode>
                <c:ptCount val="602"/>
                <c:pt idx="0">
                  <c:v>-0.45697900000000002</c:v>
                </c:pt>
                <c:pt idx="1">
                  <c:v>-0.45087500000000003</c:v>
                </c:pt>
                <c:pt idx="2">
                  <c:v>-0.45201999999999998</c:v>
                </c:pt>
                <c:pt idx="3">
                  <c:v>-0.44887300000000002</c:v>
                </c:pt>
                <c:pt idx="4">
                  <c:v>-0.44372299999999998</c:v>
                </c:pt>
                <c:pt idx="5">
                  <c:v>-0.44267400000000001</c:v>
                </c:pt>
                <c:pt idx="6">
                  <c:v>-0.43723699999999999</c:v>
                </c:pt>
                <c:pt idx="7">
                  <c:v>-0.43375599999999997</c:v>
                </c:pt>
                <c:pt idx="8">
                  <c:v>-0.43018000000000001</c:v>
                </c:pt>
                <c:pt idx="9">
                  <c:v>-0.42908299999999999</c:v>
                </c:pt>
                <c:pt idx="10">
                  <c:v>-0.427319</c:v>
                </c:pt>
                <c:pt idx="11">
                  <c:v>-0.424649</c:v>
                </c:pt>
                <c:pt idx="12">
                  <c:v>-0.422074</c:v>
                </c:pt>
                <c:pt idx="13">
                  <c:v>-0.42054799999999998</c:v>
                </c:pt>
                <c:pt idx="14">
                  <c:v>-0.416018</c:v>
                </c:pt>
                <c:pt idx="15">
                  <c:v>-0.41458699999999998</c:v>
                </c:pt>
                <c:pt idx="16">
                  <c:v>-0.410582</c:v>
                </c:pt>
                <c:pt idx="17">
                  <c:v>-0.410248</c:v>
                </c:pt>
                <c:pt idx="18">
                  <c:v>-0.409771</c:v>
                </c:pt>
                <c:pt idx="19">
                  <c:v>-0.40733999999999998</c:v>
                </c:pt>
                <c:pt idx="20">
                  <c:v>-0.40662399999999999</c:v>
                </c:pt>
                <c:pt idx="21">
                  <c:v>-0.40133099999999999</c:v>
                </c:pt>
                <c:pt idx="22">
                  <c:v>-0.40128399999999997</c:v>
                </c:pt>
                <c:pt idx="23">
                  <c:v>-0.40071200000000001</c:v>
                </c:pt>
                <c:pt idx="24">
                  <c:v>-0.39517999999999998</c:v>
                </c:pt>
                <c:pt idx="25">
                  <c:v>-0.39494200000000002</c:v>
                </c:pt>
                <c:pt idx="26">
                  <c:v>-0.39346399999999998</c:v>
                </c:pt>
                <c:pt idx="27">
                  <c:v>-0.390984</c:v>
                </c:pt>
                <c:pt idx="28">
                  <c:v>-0.388791</c:v>
                </c:pt>
                <c:pt idx="29">
                  <c:v>-0.38669300000000001</c:v>
                </c:pt>
                <c:pt idx="30">
                  <c:v>-0.38454700000000003</c:v>
                </c:pt>
                <c:pt idx="31">
                  <c:v>-0.38545299999999999</c:v>
                </c:pt>
                <c:pt idx="32">
                  <c:v>-0.383164</c:v>
                </c:pt>
                <c:pt idx="33">
                  <c:v>-0.38192399999999999</c:v>
                </c:pt>
                <c:pt idx="34">
                  <c:v>-0.377108</c:v>
                </c:pt>
                <c:pt idx="35">
                  <c:v>-0.377299</c:v>
                </c:pt>
                <c:pt idx="36">
                  <c:v>-0.37539099999999997</c:v>
                </c:pt>
                <c:pt idx="37">
                  <c:v>-0.37567800000000001</c:v>
                </c:pt>
                <c:pt idx="38">
                  <c:v>-0.37262600000000001</c:v>
                </c:pt>
                <c:pt idx="39">
                  <c:v>-0.37052800000000002</c:v>
                </c:pt>
                <c:pt idx="40">
                  <c:v>-0.366618</c:v>
                </c:pt>
                <c:pt idx="41">
                  <c:v>-0.36857299999999998</c:v>
                </c:pt>
                <c:pt idx="42">
                  <c:v>-0.36618899999999999</c:v>
                </c:pt>
                <c:pt idx="43">
                  <c:v>-0.366475</c:v>
                </c:pt>
                <c:pt idx="44">
                  <c:v>-0.36327999999999999</c:v>
                </c:pt>
                <c:pt idx="45">
                  <c:v>-0.36394700000000002</c:v>
                </c:pt>
                <c:pt idx="46">
                  <c:v>-0.360705</c:v>
                </c:pt>
                <c:pt idx="47">
                  <c:v>-0.35889300000000002</c:v>
                </c:pt>
                <c:pt idx="48">
                  <c:v>-0.35851100000000002</c:v>
                </c:pt>
                <c:pt idx="49">
                  <c:v>-0.35699700000000001</c:v>
                </c:pt>
                <c:pt idx="50">
                  <c:v>-0.35436299999999998</c:v>
                </c:pt>
                <c:pt idx="51">
                  <c:v>-0.35622300000000001</c:v>
                </c:pt>
                <c:pt idx="52">
                  <c:v>-0.352599</c:v>
                </c:pt>
                <c:pt idx="53">
                  <c:v>-0.35169299999999998</c:v>
                </c:pt>
                <c:pt idx="54">
                  <c:v>-0.35021400000000003</c:v>
                </c:pt>
                <c:pt idx="55">
                  <c:v>-0.34773500000000002</c:v>
                </c:pt>
                <c:pt idx="56">
                  <c:v>-0.34740100000000002</c:v>
                </c:pt>
                <c:pt idx="57">
                  <c:v>-0.34573199999999998</c:v>
                </c:pt>
                <c:pt idx="58">
                  <c:v>-0.34492200000000001</c:v>
                </c:pt>
                <c:pt idx="59">
                  <c:v>-0.34096399999999999</c:v>
                </c:pt>
                <c:pt idx="60">
                  <c:v>-0.34496900000000003</c:v>
                </c:pt>
                <c:pt idx="61">
                  <c:v>-0.34020099999999998</c:v>
                </c:pt>
                <c:pt idx="62">
                  <c:v>-0.34005800000000003</c:v>
                </c:pt>
                <c:pt idx="63">
                  <c:v>-0.338532</c:v>
                </c:pt>
                <c:pt idx="64">
                  <c:v>-0.33962900000000001</c:v>
                </c:pt>
                <c:pt idx="65">
                  <c:v>-0.33757799999999999</c:v>
                </c:pt>
                <c:pt idx="66">
                  <c:v>-0.33695799999999998</c:v>
                </c:pt>
                <c:pt idx="67">
                  <c:v>-0.33748299999999998</c:v>
                </c:pt>
                <c:pt idx="68">
                  <c:v>-0.332953</c:v>
                </c:pt>
                <c:pt idx="69">
                  <c:v>-0.33176099999999997</c:v>
                </c:pt>
                <c:pt idx="70">
                  <c:v>-0.33154600000000001</c:v>
                </c:pt>
                <c:pt idx="71">
                  <c:v>-0.33063399999999998</c:v>
                </c:pt>
                <c:pt idx="72">
                  <c:v>-0.32980599999999999</c:v>
                </c:pt>
                <c:pt idx="73">
                  <c:v>-0.32942399999999999</c:v>
                </c:pt>
                <c:pt idx="74">
                  <c:v>-0.32780300000000001</c:v>
                </c:pt>
                <c:pt idx="75">
                  <c:v>-0.32599099999999998</c:v>
                </c:pt>
                <c:pt idx="76">
                  <c:v>-0.32279600000000003</c:v>
                </c:pt>
                <c:pt idx="77">
                  <c:v>-0.32594299999999998</c:v>
                </c:pt>
                <c:pt idx="78">
                  <c:v>-0.324465</c:v>
                </c:pt>
                <c:pt idx="79">
                  <c:v>-0.323988</c:v>
                </c:pt>
                <c:pt idx="80">
                  <c:v>-0.32169999999999999</c:v>
                </c:pt>
                <c:pt idx="81">
                  <c:v>-0.32217600000000002</c:v>
                </c:pt>
                <c:pt idx="82">
                  <c:v>-0.31945800000000002</c:v>
                </c:pt>
                <c:pt idx="83">
                  <c:v>-0.32084099999999999</c:v>
                </c:pt>
                <c:pt idx="84">
                  <c:v>-0.319554</c:v>
                </c:pt>
                <c:pt idx="85">
                  <c:v>-0.31836199999999998</c:v>
                </c:pt>
                <c:pt idx="86">
                  <c:v>-0.31650200000000001</c:v>
                </c:pt>
                <c:pt idx="87">
                  <c:v>-0.31578699999999998</c:v>
                </c:pt>
                <c:pt idx="88">
                  <c:v>-0.316216</c:v>
                </c:pt>
                <c:pt idx="89">
                  <c:v>-0.31373600000000001</c:v>
                </c:pt>
                <c:pt idx="90">
                  <c:v>-0.31273499999999999</c:v>
                </c:pt>
                <c:pt idx="91">
                  <c:v>-0.31197200000000003</c:v>
                </c:pt>
                <c:pt idx="92">
                  <c:v>-0.31273499999999999</c:v>
                </c:pt>
                <c:pt idx="93">
                  <c:v>-0.31116100000000002</c:v>
                </c:pt>
                <c:pt idx="94">
                  <c:v>-0.31149500000000002</c:v>
                </c:pt>
                <c:pt idx="95">
                  <c:v>-0.30973099999999998</c:v>
                </c:pt>
                <c:pt idx="96">
                  <c:v>-0.310338</c:v>
                </c:pt>
                <c:pt idx="97">
                  <c:v>-0.31001699999999999</c:v>
                </c:pt>
                <c:pt idx="98">
                  <c:v>-0.310112</c:v>
                </c:pt>
                <c:pt idx="99">
                  <c:v>-0.307728</c:v>
                </c:pt>
                <c:pt idx="100">
                  <c:v>-0.30715599999999998</c:v>
                </c:pt>
                <c:pt idx="101">
                  <c:v>-0.30357899999999999</c:v>
                </c:pt>
                <c:pt idx="102">
                  <c:v>-0.30071799999999999</c:v>
                </c:pt>
                <c:pt idx="103">
                  <c:v>-0.30381799999999998</c:v>
                </c:pt>
                <c:pt idx="104">
                  <c:v>-0.30715599999999998</c:v>
                </c:pt>
                <c:pt idx="105">
                  <c:v>-0.30257800000000001</c:v>
                </c:pt>
                <c:pt idx="106">
                  <c:v>-0.30171999999999999</c:v>
                </c:pt>
                <c:pt idx="107">
                  <c:v>-0.302006</c:v>
                </c:pt>
                <c:pt idx="108">
                  <c:v>-0.30081400000000003</c:v>
                </c:pt>
                <c:pt idx="109">
                  <c:v>-0.30038500000000001</c:v>
                </c:pt>
                <c:pt idx="110">
                  <c:v>-0.29881099999999999</c:v>
                </c:pt>
                <c:pt idx="111">
                  <c:v>-0.29719000000000001</c:v>
                </c:pt>
                <c:pt idx="112">
                  <c:v>-0.29685600000000001</c:v>
                </c:pt>
                <c:pt idx="113">
                  <c:v>-0.29654599999999998</c:v>
                </c:pt>
                <c:pt idx="114">
                  <c:v>-0.29504399999999997</c:v>
                </c:pt>
                <c:pt idx="115">
                  <c:v>-0.29709400000000002</c:v>
                </c:pt>
                <c:pt idx="116">
                  <c:v>-0.29509200000000002</c:v>
                </c:pt>
                <c:pt idx="117">
                  <c:v>-0.28627000000000002</c:v>
                </c:pt>
                <c:pt idx="118">
                  <c:v>-0.29423300000000002</c:v>
                </c:pt>
                <c:pt idx="119">
                  <c:v>-0.29933500000000002</c:v>
                </c:pt>
                <c:pt idx="120">
                  <c:v>-0.29170600000000002</c:v>
                </c:pt>
                <c:pt idx="121">
                  <c:v>-0.29103899999999999</c:v>
                </c:pt>
                <c:pt idx="122">
                  <c:v>-0.28813</c:v>
                </c:pt>
                <c:pt idx="123">
                  <c:v>-0.29014400000000001</c:v>
                </c:pt>
                <c:pt idx="124">
                  <c:v>-0.29003699999999999</c:v>
                </c:pt>
                <c:pt idx="125">
                  <c:v>-0.29137200000000002</c:v>
                </c:pt>
                <c:pt idx="126">
                  <c:v>-0.287271</c:v>
                </c:pt>
                <c:pt idx="127">
                  <c:v>-0.28321800000000003</c:v>
                </c:pt>
                <c:pt idx="128">
                  <c:v>-0.28770099999999998</c:v>
                </c:pt>
                <c:pt idx="129">
                  <c:v>-0.28951300000000002</c:v>
                </c:pt>
                <c:pt idx="130">
                  <c:v>-0.28680699999999998</c:v>
                </c:pt>
                <c:pt idx="131">
                  <c:v>-0.28479199999999999</c:v>
                </c:pt>
                <c:pt idx="132">
                  <c:v>-0.285221</c:v>
                </c:pt>
                <c:pt idx="133">
                  <c:v>-0.28436299999999998</c:v>
                </c:pt>
                <c:pt idx="134">
                  <c:v>-0.285078</c:v>
                </c:pt>
                <c:pt idx="135">
                  <c:v>-0.28236</c:v>
                </c:pt>
                <c:pt idx="136">
                  <c:v>-0.28093000000000001</c:v>
                </c:pt>
                <c:pt idx="137">
                  <c:v>-0.27844999999999998</c:v>
                </c:pt>
                <c:pt idx="138">
                  <c:v>-0.280024</c:v>
                </c:pt>
                <c:pt idx="139">
                  <c:v>-0.27740100000000001</c:v>
                </c:pt>
                <c:pt idx="140">
                  <c:v>-0.279165</c:v>
                </c:pt>
                <c:pt idx="141">
                  <c:v>-0.27816400000000002</c:v>
                </c:pt>
                <c:pt idx="142">
                  <c:v>-0.27707900000000002</c:v>
                </c:pt>
                <c:pt idx="143">
                  <c:v>-0.27563700000000002</c:v>
                </c:pt>
                <c:pt idx="144">
                  <c:v>-0.27535100000000001</c:v>
                </c:pt>
                <c:pt idx="145">
                  <c:v>-0.27492100000000003</c:v>
                </c:pt>
                <c:pt idx="146">
                  <c:v>-0.27563700000000002</c:v>
                </c:pt>
                <c:pt idx="147">
                  <c:v>-0.27490900000000001</c:v>
                </c:pt>
                <c:pt idx="148">
                  <c:v>-0.27487400000000001</c:v>
                </c:pt>
                <c:pt idx="149">
                  <c:v>-0.27420600000000001</c:v>
                </c:pt>
                <c:pt idx="150">
                  <c:v>-0.27385999999999999</c:v>
                </c:pt>
                <c:pt idx="151">
                  <c:v>-0.27329999999999999</c:v>
                </c:pt>
                <c:pt idx="152">
                  <c:v>-0.27306200000000003</c:v>
                </c:pt>
                <c:pt idx="153">
                  <c:v>-0.272096</c:v>
                </c:pt>
                <c:pt idx="154">
                  <c:v>-0.27129700000000001</c:v>
                </c:pt>
                <c:pt idx="155">
                  <c:v>-0.27072499999999999</c:v>
                </c:pt>
                <c:pt idx="156">
                  <c:v>-0.26991500000000002</c:v>
                </c:pt>
                <c:pt idx="157">
                  <c:v>-0.270368</c:v>
                </c:pt>
                <c:pt idx="158">
                  <c:v>-0.27091599999999999</c:v>
                </c:pt>
                <c:pt idx="159">
                  <c:v>-0.26991500000000002</c:v>
                </c:pt>
                <c:pt idx="160">
                  <c:v>-0.27178600000000003</c:v>
                </c:pt>
                <c:pt idx="161">
                  <c:v>-0.27487400000000001</c:v>
                </c:pt>
                <c:pt idx="162">
                  <c:v>-0.27144099999999999</c:v>
                </c:pt>
                <c:pt idx="163">
                  <c:v>-0.26700600000000002</c:v>
                </c:pt>
                <c:pt idx="164">
                  <c:v>-0.268484</c:v>
                </c:pt>
                <c:pt idx="165">
                  <c:v>-0.26738699999999999</c:v>
                </c:pt>
                <c:pt idx="166">
                  <c:v>-0.27048699999999998</c:v>
                </c:pt>
                <c:pt idx="167">
                  <c:v>-0.27349099999999998</c:v>
                </c:pt>
                <c:pt idx="168">
                  <c:v>-0.26743499999999998</c:v>
                </c:pt>
                <c:pt idx="169">
                  <c:v>-0.26795999999999998</c:v>
                </c:pt>
                <c:pt idx="170">
                  <c:v>-0.26757799999999998</c:v>
                </c:pt>
                <c:pt idx="171">
                  <c:v>-0.26668399999999998</c:v>
                </c:pt>
                <c:pt idx="172">
                  <c:v>-0.26633800000000002</c:v>
                </c:pt>
                <c:pt idx="173">
                  <c:v>-0.26485999999999998</c:v>
                </c:pt>
                <c:pt idx="174">
                  <c:v>-0.262905</c:v>
                </c:pt>
                <c:pt idx="175">
                  <c:v>-0.26285700000000001</c:v>
                </c:pt>
                <c:pt idx="176">
                  <c:v>-0.26476499999999997</c:v>
                </c:pt>
                <c:pt idx="177">
                  <c:v>-0.26519399999999999</c:v>
                </c:pt>
                <c:pt idx="178">
                  <c:v>-0.26485999999999998</c:v>
                </c:pt>
                <c:pt idx="179">
                  <c:v>-0.26280999999999999</c:v>
                </c:pt>
                <c:pt idx="180">
                  <c:v>-0.26443100000000003</c:v>
                </c:pt>
                <c:pt idx="181">
                  <c:v>-0.257994</c:v>
                </c:pt>
                <c:pt idx="182">
                  <c:v>-0.263048</c:v>
                </c:pt>
                <c:pt idx="183">
                  <c:v>-0.25794600000000001</c:v>
                </c:pt>
                <c:pt idx="184">
                  <c:v>-0.26524199999999998</c:v>
                </c:pt>
                <c:pt idx="185">
                  <c:v>-0.260378</c:v>
                </c:pt>
                <c:pt idx="186">
                  <c:v>-0.26099800000000001</c:v>
                </c:pt>
                <c:pt idx="187">
                  <c:v>-0.26090200000000002</c:v>
                </c:pt>
                <c:pt idx="188">
                  <c:v>-0.25984099999999999</c:v>
                </c:pt>
                <c:pt idx="189">
                  <c:v>-0.257851</c:v>
                </c:pt>
                <c:pt idx="190">
                  <c:v>-0.25961499999999998</c:v>
                </c:pt>
                <c:pt idx="191">
                  <c:v>-0.25899499999999998</c:v>
                </c:pt>
                <c:pt idx="192">
                  <c:v>-0.25770799999999999</c:v>
                </c:pt>
                <c:pt idx="193">
                  <c:v>-0.25556200000000001</c:v>
                </c:pt>
                <c:pt idx="194">
                  <c:v>-0.25665900000000003</c:v>
                </c:pt>
                <c:pt idx="195">
                  <c:v>-0.25341599999999997</c:v>
                </c:pt>
                <c:pt idx="196">
                  <c:v>-0.25561</c:v>
                </c:pt>
                <c:pt idx="197">
                  <c:v>-0.25475100000000001</c:v>
                </c:pt>
                <c:pt idx="198">
                  <c:v>-0.25520399999999999</c:v>
                </c:pt>
                <c:pt idx="199">
                  <c:v>-0.25575300000000001</c:v>
                </c:pt>
                <c:pt idx="200">
                  <c:v>-0.25470399999999999</c:v>
                </c:pt>
                <c:pt idx="201">
                  <c:v>-0.25498999999999999</c:v>
                </c:pt>
                <c:pt idx="202">
                  <c:v>-0.25403599999999998</c:v>
                </c:pt>
                <c:pt idx="203">
                  <c:v>-0.25007800000000002</c:v>
                </c:pt>
                <c:pt idx="204">
                  <c:v>-0.25394099999999997</c:v>
                </c:pt>
                <c:pt idx="205">
                  <c:v>-0.25217600000000001</c:v>
                </c:pt>
                <c:pt idx="206">
                  <c:v>-0.25031700000000001</c:v>
                </c:pt>
                <c:pt idx="207">
                  <c:v>-0.251747</c:v>
                </c:pt>
                <c:pt idx="208">
                  <c:v>-0.25055500000000003</c:v>
                </c:pt>
                <c:pt idx="209">
                  <c:v>-0.248838</c:v>
                </c:pt>
                <c:pt idx="210">
                  <c:v>-0.24879100000000001</c:v>
                </c:pt>
                <c:pt idx="211">
                  <c:v>-0.250031</c:v>
                </c:pt>
                <c:pt idx="212">
                  <c:v>-0.25055500000000003</c:v>
                </c:pt>
                <c:pt idx="213">
                  <c:v>-0.25055500000000003</c:v>
                </c:pt>
                <c:pt idx="214">
                  <c:v>-0.247694</c:v>
                </c:pt>
                <c:pt idx="215">
                  <c:v>-0.25270100000000001</c:v>
                </c:pt>
                <c:pt idx="216">
                  <c:v>-0.24588199999999999</c:v>
                </c:pt>
                <c:pt idx="217">
                  <c:v>-0.248886</c:v>
                </c:pt>
                <c:pt idx="218">
                  <c:v>-0.24964900000000001</c:v>
                </c:pt>
                <c:pt idx="219">
                  <c:v>-0.24950600000000001</c:v>
                </c:pt>
                <c:pt idx="220">
                  <c:v>-0.248838</c:v>
                </c:pt>
                <c:pt idx="221">
                  <c:v>-0.247391</c:v>
                </c:pt>
                <c:pt idx="222">
                  <c:v>-0.245479</c:v>
                </c:pt>
                <c:pt idx="223">
                  <c:v>-0.24583199999999999</c:v>
                </c:pt>
                <c:pt idx="224">
                  <c:v>-0.24545500000000001</c:v>
                </c:pt>
                <c:pt idx="225">
                  <c:v>-0.245055</c:v>
                </c:pt>
                <c:pt idx="226">
                  <c:v>-0.246027</c:v>
                </c:pt>
                <c:pt idx="227">
                  <c:v>-0.24493999999999999</c:v>
                </c:pt>
                <c:pt idx="228">
                  <c:v>-0.24165500000000001</c:v>
                </c:pt>
                <c:pt idx="229">
                  <c:v>-0.242976</c:v>
                </c:pt>
                <c:pt idx="230">
                  <c:v>-0.24506900000000001</c:v>
                </c:pt>
                <c:pt idx="231">
                  <c:v>-0.24354799999999999</c:v>
                </c:pt>
                <c:pt idx="232">
                  <c:v>-0.24207400000000001</c:v>
                </c:pt>
                <c:pt idx="233">
                  <c:v>-0.24316199999999999</c:v>
                </c:pt>
                <c:pt idx="234">
                  <c:v>-0.24288000000000001</c:v>
                </c:pt>
                <c:pt idx="235">
                  <c:v>-0.242647</c:v>
                </c:pt>
                <c:pt idx="236">
                  <c:v>-0.24310399999999999</c:v>
                </c:pt>
                <c:pt idx="237">
                  <c:v>-0.24283299999999999</c:v>
                </c:pt>
                <c:pt idx="238">
                  <c:v>-0.24212700000000001</c:v>
                </c:pt>
                <c:pt idx="239">
                  <c:v>-0.242008</c:v>
                </c:pt>
                <c:pt idx="240">
                  <c:v>-0.23832700000000001</c:v>
                </c:pt>
                <c:pt idx="241">
                  <c:v>-0.239423</c:v>
                </c:pt>
                <c:pt idx="242">
                  <c:v>-0.23919000000000001</c:v>
                </c:pt>
                <c:pt idx="243">
                  <c:v>-0.239676</c:v>
                </c:pt>
                <c:pt idx="244">
                  <c:v>-0.23933299999999999</c:v>
                </c:pt>
                <c:pt idx="245">
                  <c:v>-0.24061099999999999</c:v>
                </c:pt>
                <c:pt idx="246">
                  <c:v>-0.23938000000000001</c:v>
                </c:pt>
                <c:pt idx="247">
                  <c:v>-0.24052899999999999</c:v>
                </c:pt>
                <c:pt idx="248">
                  <c:v>-0.23996200000000001</c:v>
                </c:pt>
                <c:pt idx="249">
                  <c:v>-0.238064</c:v>
                </c:pt>
                <c:pt idx="250">
                  <c:v>-0.238174</c:v>
                </c:pt>
                <c:pt idx="251">
                  <c:v>-0.23502700000000001</c:v>
                </c:pt>
                <c:pt idx="252">
                  <c:v>-0.240978</c:v>
                </c:pt>
                <c:pt idx="253">
                  <c:v>-0.23560900000000001</c:v>
                </c:pt>
                <c:pt idx="254">
                  <c:v>-0.23616599999999999</c:v>
                </c:pt>
                <c:pt idx="255">
                  <c:v>-0.23619499999999999</c:v>
                </c:pt>
                <c:pt idx="256">
                  <c:v>-0.236205</c:v>
                </c:pt>
                <c:pt idx="257">
                  <c:v>-0.23602500000000001</c:v>
                </c:pt>
                <c:pt idx="258">
                  <c:v>-0.23547299999999999</c:v>
                </c:pt>
                <c:pt idx="259">
                  <c:v>-0.235046</c:v>
                </c:pt>
                <c:pt idx="260">
                  <c:v>-0.235849</c:v>
                </c:pt>
                <c:pt idx="261">
                  <c:v>-0.23624300000000001</c:v>
                </c:pt>
                <c:pt idx="262">
                  <c:v>-0.23663400000000001</c:v>
                </c:pt>
                <c:pt idx="263">
                  <c:v>-0.23286699999999999</c:v>
                </c:pt>
                <c:pt idx="264">
                  <c:v>-0.23413</c:v>
                </c:pt>
                <c:pt idx="265">
                  <c:v>-0.233733</c:v>
                </c:pt>
                <c:pt idx="266">
                  <c:v>-0.23469300000000001</c:v>
                </c:pt>
                <c:pt idx="267">
                  <c:v>-0.23324300000000001</c:v>
                </c:pt>
                <c:pt idx="268">
                  <c:v>-0.231932</c:v>
                </c:pt>
                <c:pt idx="269">
                  <c:v>-0.23067799999999999</c:v>
                </c:pt>
                <c:pt idx="270">
                  <c:v>-0.23097400000000001</c:v>
                </c:pt>
                <c:pt idx="271">
                  <c:v>-0.23308599999999999</c:v>
                </c:pt>
                <c:pt idx="272">
                  <c:v>-0.235375</c:v>
                </c:pt>
                <c:pt idx="273">
                  <c:v>-0.234512</c:v>
                </c:pt>
                <c:pt idx="274">
                  <c:v>-0.23450699999999999</c:v>
                </c:pt>
                <c:pt idx="275">
                  <c:v>-0.23346</c:v>
                </c:pt>
                <c:pt idx="276">
                  <c:v>-0.232318</c:v>
                </c:pt>
                <c:pt idx="277">
                  <c:v>-0.23250399999999999</c:v>
                </c:pt>
                <c:pt idx="278">
                  <c:v>-0.23131699999999999</c:v>
                </c:pt>
                <c:pt idx="279">
                  <c:v>-0.23197999999999999</c:v>
                </c:pt>
                <c:pt idx="280">
                  <c:v>-0.232681</c:v>
                </c:pt>
                <c:pt idx="281">
                  <c:v>-0.23178000000000001</c:v>
                </c:pt>
                <c:pt idx="282">
                  <c:v>-0.232104</c:v>
                </c:pt>
                <c:pt idx="283">
                  <c:v>-0.23284299999999999</c:v>
                </c:pt>
                <c:pt idx="284">
                  <c:v>-0.23091600000000001</c:v>
                </c:pt>
                <c:pt idx="285">
                  <c:v>-0.228432</c:v>
                </c:pt>
                <c:pt idx="286">
                  <c:v>-0.22847000000000001</c:v>
                </c:pt>
                <c:pt idx="287">
                  <c:v>-0.228548</c:v>
                </c:pt>
                <c:pt idx="288">
                  <c:v>-0.22857</c:v>
                </c:pt>
                <c:pt idx="289">
                  <c:v>-0.228718</c:v>
                </c:pt>
                <c:pt idx="290">
                  <c:v>-0.231126</c:v>
                </c:pt>
                <c:pt idx="291">
                  <c:v>-0.23036799999999999</c:v>
                </c:pt>
                <c:pt idx="292">
                  <c:v>-0.22780300000000001</c:v>
                </c:pt>
                <c:pt idx="293">
                  <c:v>-0.228966</c:v>
                </c:pt>
                <c:pt idx="294">
                  <c:v>-0.22726399999999999</c:v>
                </c:pt>
                <c:pt idx="295">
                  <c:v>-0.228494</c:v>
                </c:pt>
                <c:pt idx="296">
                  <c:v>-0.22795799999999999</c:v>
                </c:pt>
                <c:pt idx="297">
                  <c:v>-0.228051</c:v>
                </c:pt>
                <c:pt idx="298">
                  <c:v>-0.228022</c:v>
                </c:pt>
                <c:pt idx="299">
                  <c:v>-0.229438</c:v>
                </c:pt>
                <c:pt idx="300">
                  <c:v>-0.22751299999999999</c:v>
                </c:pt>
                <c:pt idx="301">
                  <c:v>-0.22613900000000001</c:v>
                </c:pt>
                <c:pt idx="302">
                  <c:v>-0.22645299999999999</c:v>
                </c:pt>
                <c:pt idx="303">
                  <c:v>-0.22609599999999999</c:v>
                </c:pt>
                <c:pt idx="304">
                  <c:v>-0.22423100000000001</c:v>
                </c:pt>
                <c:pt idx="305">
                  <c:v>-0.22545699999999999</c:v>
                </c:pt>
                <c:pt idx="306">
                  <c:v>-0.22666800000000001</c:v>
                </c:pt>
                <c:pt idx="307">
                  <c:v>-0.22679199999999999</c:v>
                </c:pt>
                <c:pt idx="308">
                  <c:v>-0.226496</c:v>
                </c:pt>
                <c:pt idx="309">
                  <c:v>-0.22618099999999999</c:v>
                </c:pt>
                <c:pt idx="310">
                  <c:v>-0.224303</c:v>
                </c:pt>
                <c:pt idx="311">
                  <c:v>-0.22523299999999999</c:v>
                </c:pt>
                <c:pt idx="312">
                  <c:v>-0.22461700000000001</c:v>
                </c:pt>
                <c:pt idx="313">
                  <c:v>-0.224079</c:v>
                </c:pt>
                <c:pt idx="314">
                  <c:v>-0.224551</c:v>
                </c:pt>
                <c:pt idx="315">
                  <c:v>-0.222968</c:v>
                </c:pt>
                <c:pt idx="316">
                  <c:v>-0.22415499999999999</c:v>
                </c:pt>
                <c:pt idx="317">
                  <c:v>-0.22302</c:v>
                </c:pt>
                <c:pt idx="318">
                  <c:v>-0.223492</c:v>
                </c:pt>
                <c:pt idx="319">
                  <c:v>-0.222748</c:v>
                </c:pt>
                <c:pt idx="320">
                  <c:v>-0.222357</c:v>
                </c:pt>
                <c:pt idx="321">
                  <c:v>-0.222133</c:v>
                </c:pt>
                <c:pt idx="322">
                  <c:v>-0.221914</c:v>
                </c:pt>
                <c:pt idx="323">
                  <c:v>-0.22126299999999999</c:v>
                </c:pt>
                <c:pt idx="324">
                  <c:v>-0.22018799999999999</c:v>
                </c:pt>
                <c:pt idx="325">
                  <c:v>-0.22081700000000001</c:v>
                </c:pt>
                <c:pt idx="326">
                  <c:v>-0.221328</c:v>
                </c:pt>
                <c:pt idx="327">
                  <c:v>-0.222243</c:v>
                </c:pt>
                <c:pt idx="328">
                  <c:v>-0.22206600000000001</c:v>
                </c:pt>
                <c:pt idx="329">
                  <c:v>-0.22000600000000001</c:v>
                </c:pt>
                <c:pt idx="330">
                  <c:v>-0.22069800000000001</c:v>
                </c:pt>
                <c:pt idx="331">
                  <c:v>-0.21989700000000001</c:v>
                </c:pt>
                <c:pt idx="332">
                  <c:v>-0.22075500000000001</c:v>
                </c:pt>
                <c:pt idx="333">
                  <c:v>-0.22148499999999999</c:v>
                </c:pt>
                <c:pt idx="334">
                  <c:v>-0.220941</c:v>
                </c:pt>
                <c:pt idx="335">
                  <c:v>-0.220717</c:v>
                </c:pt>
                <c:pt idx="336">
                  <c:v>-0.220245</c:v>
                </c:pt>
                <c:pt idx="337">
                  <c:v>-0.221523</c:v>
                </c:pt>
                <c:pt idx="338">
                  <c:v>-0.22321099999999999</c:v>
                </c:pt>
                <c:pt idx="339">
                  <c:v>-0.221918</c:v>
                </c:pt>
                <c:pt idx="340">
                  <c:v>-0.21970100000000001</c:v>
                </c:pt>
                <c:pt idx="341">
                  <c:v>-0.22040699999999999</c:v>
                </c:pt>
                <c:pt idx="342">
                  <c:v>-0.21869</c:v>
                </c:pt>
                <c:pt idx="343">
                  <c:v>-0.217527</c:v>
                </c:pt>
                <c:pt idx="344">
                  <c:v>-0.21837599999999999</c:v>
                </c:pt>
                <c:pt idx="345">
                  <c:v>-0.21670200000000001</c:v>
                </c:pt>
                <c:pt idx="346">
                  <c:v>-0.21895700000000001</c:v>
                </c:pt>
                <c:pt idx="347">
                  <c:v>-0.217861</c:v>
                </c:pt>
                <c:pt idx="348">
                  <c:v>-0.218085</c:v>
                </c:pt>
                <c:pt idx="349">
                  <c:v>-0.21778800000000001</c:v>
                </c:pt>
                <c:pt idx="350">
                  <c:v>-0.218027</c:v>
                </c:pt>
                <c:pt idx="351">
                  <c:v>-0.21717900000000001</c:v>
                </c:pt>
                <c:pt idx="352">
                  <c:v>-0.216893</c:v>
                </c:pt>
                <c:pt idx="353">
                  <c:v>-0.216473</c:v>
                </c:pt>
                <c:pt idx="354">
                  <c:v>-0.21715000000000001</c:v>
                </c:pt>
                <c:pt idx="355">
                  <c:v>-0.216478</c:v>
                </c:pt>
                <c:pt idx="356">
                  <c:v>-0.21646299999999999</c:v>
                </c:pt>
                <c:pt idx="357">
                  <c:v>-0.21559600000000001</c:v>
                </c:pt>
                <c:pt idx="358">
                  <c:v>-0.215171</c:v>
                </c:pt>
                <c:pt idx="359">
                  <c:v>-0.214475</c:v>
                </c:pt>
                <c:pt idx="360">
                  <c:v>-0.21478</c:v>
                </c:pt>
                <c:pt idx="361">
                  <c:v>-0.21545700000000001</c:v>
                </c:pt>
                <c:pt idx="362">
                  <c:v>-0.21376899999999999</c:v>
                </c:pt>
                <c:pt idx="363">
                  <c:v>-0.21463699999999999</c:v>
                </c:pt>
                <c:pt idx="364">
                  <c:v>-0.21534300000000001</c:v>
                </c:pt>
                <c:pt idx="365">
                  <c:v>-0.214365</c:v>
                </c:pt>
                <c:pt idx="366">
                  <c:v>-0.215944</c:v>
                </c:pt>
                <c:pt idx="367">
                  <c:v>-0.215166</c:v>
                </c:pt>
                <c:pt idx="368">
                  <c:v>-0.214036</c:v>
                </c:pt>
                <c:pt idx="369">
                  <c:v>-0.21365500000000001</c:v>
                </c:pt>
                <c:pt idx="370">
                  <c:v>-0.212925</c:v>
                </c:pt>
                <c:pt idx="371">
                  <c:v>-0.21329200000000001</c:v>
                </c:pt>
                <c:pt idx="372">
                  <c:v>-0.21237600000000001</c:v>
                </c:pt>
                <c:pt idx="373">
                  <c:v>-0.211476</c:v>
                </c:pt>
                <c:pt idx="374">
                  <c:v>-0.21181</c:v>
                </c:pt>
                <c:pt idx="375">
                  <c:v>-0.21129899999999999</c:v>
                </c:pt>
                <c:pt idx="376">
                  <c:v>-0.21146599999999999</c:v>
                </c:pt>
                <c:pt idx="377">
                  <c:v>-0.210727</c:v>
                </c:pt>
                <c:pt idx="378">
                  <c:v>-0.211089</c:v>
                </c:pt>
                <c:pt idx="379">
                  <c:v>-0.21098500000000001</c:v>
                </c:pt>
                <c:pt idx="380">
                  <c:v>-0.21088399999999999</c:v>
                </c:pt>
                <c:pt idx="381">
                  <c:v>-0.21123700000000001</c:v>
                </c:pt>
                <c:pt idx="382">
                  <c:v>-0.211509</c:v>
                </c:pt>
                <c:pt idx="383">
                  <c:v>-0.21271499999999999</c:v>
                </c:pt>
                <c:pt idx="384">
                  <c:v>-0.21284400000000001</c:v>
                </c:pt>
                <c:pt idx="385">
                  <c:v>-0.21323500000000001</c:v>
                </c:pt>
                <c:pt idx="386">
                  <c:v>-0.21093700000000001</c:v>
                </c:pt>
                <c:pt idx="387">
                  <c:v>-0.21162400000000001</c:v>
                </c:pt>
                <c:pt idx="388">
                  <c:v>-0.21101300000000001</c:v>
                </c:pt>
                <c:pt idx="389">
                  <c:v>-0.209874</c:v>
                </c:pt>
                <c:pt idx="390">
                  <c:v>-0.20788499999999999</c:v>
                </c:pt>
                <c:pt idx="391">
                  <c:v>-0.20779900000000001</c:v>
                </c:pt>
                <c:pt idx="392">
                  <c:v>-0.20933499999999999</c:v>
                </c:pt>
                <c:pt idx="393">
                  <c:v>-0.21160000000000001</c:v>
                </c:pt>
                <c:pt idx="394">
                  <c:v>-0.21005499999999999</c:v>
                </c:pt>
                <c:pt idx="395">
                  <c:v>-0.209759</c:v>
                </c:pt>
                <c:pt idx="396">
                  <c:v>-0.209568</c:v>
                </c:pt>
                <c:pt idx="397">
                  <c:v>-0.20943000000000001</c:v>
                </c:pt>
                <c:pt idx="398">
                  <c:v>-0.209287</c:v>
                </c:pt>
                <c:pt idx="399">
                  <c:v>-0.209034</c:v>
                </c:pt>
                <c:pt idx="400">
                  <c:v>-0.20866699999999999</c:v>
                </c:pt>
                <c:pt idx="401">
                  <c:v>-0.208815</c:v>
                </c:pt>
                <c:pt idx="402">
                  <c:v>-0.208534</c:v>
                </c:pt>
                <c:pt idx="403">
                  <c:v>-0.207346</c:v>
                </c:pt>
                <c:pt idx="404">
                  <c:v>-0.20858099999999999</c:v>
                </c:pt>
                <c:pt idx="405">
                  <c:v>-0.20760400000000001</c:v>
                </c:pt>
                <c:pt idx="406">
                  <c:v>-0.20999300000000001</c:v>
                </c:pt>
                <c:pt idx="407">
                  <c:v>-0.207289</c:v>
                </c:pt>
                <c:pt idx="408">
                  <c:v>-0.20802799999999999</c:v>
                </c:pt>
                <c:pt idx="409">
                  <c:v>-0.20722199999999999</c:v>
                </c:pt>
                <c:pt idx="410">
                  <c:v>-0.20779500000000001</c:v>
                </c:pt>
                <c:pt idx="411">
                  <c:v>-0.208424</c:v>
                </c:pt>
                <c:pt idx="412">
                  <c:v>-0.20860000000000001</c:v>
                </c:pt>
                <c:pt idx="413">
                  <c:v>-0.208701</c:v>
                </c:pt>
                <c:pt idx="414">
                  <c:v>-0.20871000000000001</c:v>
                </c:pt>
                <c:pt idx="415">
                  <c:v>-0.207375</c:v>
                </c:pt>
                <c:pt idx="416">
                  <c:v>-0.20578199999999999</c:v>
                </c:pt>
                <c:pt idx="417">
                  <c:v>-0.20475199999999999</c:v>
                </c:pt>
                <c:pt idx="418">
                  <c:v>-0.205146</c:v>
                </c:pt>
                <c:pt idx="419">
                  <c:v>-0.20448</c:v>
                </c:pt>
                <c:pt idx="420">
                  <c:v>-0.205568</c:v>
                </c:pt>
                <c:pt idx="421">
                  <c:v>-0.20399900000000001</c:v>
                </c:pt>
                <c:pt idx="422">
                  <c:v>-0.20451900000000001</c:v>
                </c:pt>
                <c:pt idx="423">
                  <c:v>-0.20475699999999999</c:v>
                </c:pt>
                <c:pt idx="424">
                  <c:v>-0.20480499999999999</c:v>
                </c:pt>
                <c:pt idx="425">
                  <c:v>-0.20607400000000001</c:v>
                </c:pt>
                <c:pt idx="426">
                  <c:v>-0.20716999999999999</c:v>
                </c:pt>
                <c:pt idx="427">
                  <c:v>-0.207566</c:v>
                </c:pt>
                <c:pt idx="428">
                  <c:v>-0.20538200000000001</c:v>
                </c:pt>
                <c:pt idx="429">
                  <c:v>-0.20368900000000001</c:v>
                </c:pt>
                <c:pt idx="430">
                  <c:v>-0.20511499999999999</c:v>
                </c:pt>
                <c:pt idx="431">
                  <c:v>-0.201929</c:v>
                </c:pt>
                <c:pt idx="432">
                  <c:v>-0.204042</c:v>
                </c:pt>
                <c:pt idx="433">
                  <c:v>-0.211004</c:v>
                </c:pt>
                <c:pt idx="434">
                  <c:v>-0.20036499999999999</c:v>
                </c:pt>
                <c:pt idx="435">
                  <c:v>-0.20627799999999999</c:v>
                </c:pt>
                <c:pt idx="436">
                  <c:v>-0.202316</c:v>
                </c:pt>
                <c:pt idx="437">
                  <c:v>-0.200818</c:v>
                </c:pt>
                <c:pt idx="438">
                  <c:v>-0.20152900000000001</c:v>
                </c:pt>
                <c:pt idx="439">
                  <c:v>-0.199855</c:v>
                </c:pt>
                <c:pt idx="440">
                  <c:v>-0.202573</c:v>
                </c:pt>
                <c:pt idx="441">
                  <c:v>-0.20506199999999999</c:v>
                </c:pt>
                <c:pt idx="442">
                  <c:v>-0.20142399999999999</c:v>
                </c:pt>
                <c:pt idx="443">
                  <c:v>-0.20480000000000001</c:v>
                </c:pt>
                <c:pt idx="444">
                  <c:v>-0.20564399999999999</c:v>
                </c:pt>
                <c:pt idx="445">
                  <c:v>-0.203045</c:v>
                </c:pt>
                <c:pt idx="446">
                  <c:v>-0.20263500000000001</c:v>
                </c:pt>
                <c:pt idx="447">
                  <c:v>-0.20387</c:v>
                </c:pt>
                <c:pt idx="448">
                  <c:v>-0.203822</c:v>
                </c:pt>
                <c:pt idx="449">
                  <c:v>-0.20145299999999999</c:v>
                </c:pt>
                <c:pt idx="450">
                  <c:v>-0.20066600000000001</c:v>
                </c:pt>
                <c:pt idx="451">
                  <c:v>-0.20235400000000001</c:v>
                </c:pt>
                <c:pt idx="452">
                  <c:v>-0.202821</c:v>
                </c:pt>
                <c:pt idx="453">
                  <c:v>-0.20082800000000001</c:v>
                </c:pt>
                <c:pt idx="454">
                  <c:v>-0.201791</c:v>
                </c:pt>
                <c:pt idx="455">
                  <c:v>-0.199159</c:v>
                </c:pt>
                <c:pt idx="456">
                  <c:v>-0.19930700000000001</c:v>
                </c:pt>
                <c:pt idx="457">
                  <c:v>-0.19910800000000001</c:v>
                </c:pt>
                <c:pt idx="458">
                  <c:v>-0.19892099999999999</c:v>
                </c:pt>
                <c:pt idx="459">
                  <c:v>-0.199045</c:v>
                </c:pt>
                <c:pt idx="460">
                  <c:v>-0.198763</c:v>
                </c:pt>
                <c:pt idx="461">
                  <c:v>-0.198963</c:v>
                </c:pt>
                <c:pt idx="462">
                  <c:v>-0.201734</c:v>
                </c:pt>
                <c:pt idx="463">
                  <c:v>-0.19931199999999999</c:v>
                </c:pt>
                <c:pt idx="464">
                  <c:v>-0.201042</c:v>
                </c:pt>
                <c:pt idx="465">
                  <c:v>-0.19890099999999999</c:v>
                </c:pt>
                <c:pt idx="466">
                  <c:v>-0.19991200000000001</c:v>
                </c:pt>
                <c:pt idx="467">
                  <c:v>-0.20077100000000001</c:v>
                </c:pt>
                <c:pt idx="468">
                  <c:v>-0.199049</c:v>
                </c:pt>
                <c:pt idx="469">
                  <c:v>-0.198077</c:v>
                </c:pt>
                <c:pt idx="470">
                  <c:v>-0.19874900000000001</c:v>
                </c:pt>
                <c:pt idx="471">
                  <c:v>-0.19567300000000001</c:v>
                </c:pt>
                <c:pt idx="472">
                  <c:v>-0.19680300000000001</c:v>
                </c:pt>
                <c:pt idx="473">
                  <c:v>-0.198023</c:v>
                </c:pt>
                <c:pt idx="474">
                  <c:v>-0.20042699999999999</c:v>
                </c:pt>
                <c:pt idx="475">
                  <c:v>-0.199188</c:v>
                </c:pt>
                <c:pt idx="476">
                  <c:v>-0.19780500000000001</c:v>
                </c:pt>
                <c:pt idx="477">
                  <c:v>-0.193241</c:v>
                </c:pt>
                <c:pt idx="478">
                  <c:v>-0.198105</c:v>
                </c:pt>
                <c:pt idx="479">
                  <c:v>-0.19451499999999999</c:v>
                </c:pt>
                <c:pt idx="480">
                  <c:v>-0.198215</c:v>
                </c:pt>
                <c:pt idx="481">
                  <c:v>-0.19617899999999999</c:v>
                </c:pt>
                <c:pt idx="482">
                  <c:v>-0.19811899999999999</c:v>
                </c:pt>
                <c:pt idx="483">
                  <c:v>-0.19719900000000001</c:v>
                </c:pt>
                <c:pt idx="484">
                  <c:v>-0.19728000000000001</c:v>
                </c:pt>
                <c:pt idx="485">
                  <c:v>-0.197209</c:v>
                </c:pt>
                <c:pt idx="486">
                  <c:v>-0.19756199999999999</c:v>
                </c:pt>
                <c:pt idx="487">
                  <c:v>-0.196794</c:v>
                </c:pt>
                <c:pt idx="488">
                  <c:v>-0.19842899999999999</c:v>
                </c:pt>
                <c:pt idx="489">
                  <c:v>-0.196522</c:v>
                </c:pt>
                <c:pt idx="490">
                  <c:v>-0.196074</c:v>
                </c:pt>
                <c:pt idx="491">
                  <c:v>-0.19654099999999999</c:v>
                </c:pt>
                <c:pt idx="492">
                  <c:v>-0.19623499999999999</c:v>
                </c:pt>
                <c:pt idx="493">
                  <c:v>-0.19539699999999999</c:v>
                </c:pt>
                <c:pt idx="494">
                  <c:v>-0.19692699999999999</c:v>
                </c:pt>
                <c:pt idx="495">
                  <c:v>-0.19832900000000001</c:v>
                </c:pt>
                <c:pt idx="496">
                  <c:v>-0.19461899999999999</c:v>
                </c:pt>
                <c:pt idx="497">
                  <c:v>-0.197848</c:v>
                </c:pt>
                <c:pt idx="498">
                  <c:v>-0.19309799999999999</c:v>
                </c:pt>
                <c:pt idx="499">
                  <c:v>-0.19506799999999999</c:v>
                </c:pt>
                <c:pt idx="500">
                  <c:v>-0.19458400000000001</c:v>
                </c:pt>
                <c:pt idx="501">
                  <c:v>-0.195969</c:v>
                </c:pt>
                <c:pt idx="502">
                  <c:v>-0.19420000000000001</c:v>
                </c:pt>
                <c:pt idx="503">
                  <c:v>-0.195354</c:v>
                </c:pt>
                <c:pt idx="504">
                  <c:v>-0.19544400000000001</c:v>
                </c:pt>
                <c:pt idx="505">
                  <c:v>-0.193327</c:v>
                </c:pt>
                <c:pt idx="506">
                  <c:v>-0.19459599999999999</c:v>
                </c:pt>
                <c:pt idx="507">
                  <c:v>-0.19600200000000001</c:v>
                </c:pt>
                <c:pt idx="508">
                  <c:v>-0.19536800000000001</c:v>
                </c:pt>
                <c:pt idx="509">
                  <c:v>-0.195936</c:v>
                </c:pt>
                <c:pt idx="510">
                  <c:v>-0.19475300000000001</c:v>
                </c:pt>
                <c:pt idx="511">
                  <c:v>-0.19622600000000001</c:v>
                </c:pt>
                <c:pt idx="512">
                  <c:v>-0.194133</c:v>
                </c:pt>
                <c:pt idx="513">
                  <c:v>-0.19344600000000001</c:v>
                </c:pt>
                <c:pt idx="514">
                  <c:v>-0.193356</c:v>
                </c:pt>
                <c:pt idx="515">
                  <c:v>-0.19343199999999999</c:v>
                </c:pt>
                <c:pt idx="516">
                  <c:v>-0.19329399999999999</c:v>
                </c:pt>
                <c:pt idx="517">
                  <c:v>-0.19115799999999999</c:v>
                </c:pt>
                <c:pt idx="518">
                  <c:v>-0.191634</c:v>
                </c:pt>
                <c:pt idx="519">
                  <c:v>-0.19547300000000001</c:v>
                </c:pt>
                <c:pt idx="520">
                  <c:v>-0.19505800000000001</c:v>
                </c:pt>
                <c:pt idx="521">
                  <c:v>-0.19369</c:v>
                </c:pt>
                <c:pt idx="522">
                  <c:v>-0.19341800000000001</c:v>
                </c:pt>
                <c:pt idx="523">
                  <c:v>-0.193275</c:v>
                </c:pt>
                <c:pt idx="524">
                  <c:v>-0.195378</c:v>
                </c:pt>
                <c:pt idx="525">
                  <c:v>-0.19275</c:v>
                </c:pt>
                <c:pt idx="526">
                  <c:v>-0.194438</c:v>
                </c:pt>
                <c:pt idx="527">
                  <c:v>-0.19200200000000001</c:v>
                </c:pt>
                <c:pt idx="528">
                  <c:v>-0.19239700000000001</c:v>
                </c:pt>
                <c:pt idx="529">
                  <c:v>-0.19264999999999999</c:v>
                </c:pt>
                <c:pt idx="530">
                  <c:v>-0.19175200000000001</c:v>
                </c:pt>
                <c:pt idx="531">
                  <c:v>-0.19101000000000001</c:v>
                </c:pt>
                <c:pt idx="532">
                  <c:v>-0.19095300000000001</c:v>
                </c:pt>
                <c:pt idx="533">
                  <c:v>-0.193413</c:v>
                </c:pt>
                <c:pt idx="534">
                  <c:v>-0.191692</c:v>
                </c:pt>
                <c:pt idx="535">
                  <c:v>-0.18985099999999999</c:v>
                </c:pt>
                <c:pt idx="536">
                  <c:v>-0.19070899999999999</c:v>
                </c:pt>
                <c:pt idx="537">
                  <c:v>-0.18970999999999999</c:v>
                </c:pt>
                <c:pt idx="538">
                  <c:v>-0.189689</c:v>
                </c:pt>
                <c:pt idx="539">
                  <c:v>-0.190163</c:v>
                </c:pt>
                <c:pt idx="540">
                  <c:v>-0.190361</c:v>
                </c:pt>
                <c:pt idx="541">
                  <c:v>-0.19089100000000001</c:v>
                </c:pt>
                <c:pt idx="542">
                  <c:v>-0.190304</c:v>
                </c:pt>
                <c:pt idx="543">
                  <c:v>-0.18953200000000001</c:v>
                </c:pt>
                <c:pt idx="544">
                  <c:v>-0.18931200000000001</c:v>
                </c:pt>
                <c:pt idx="545">
                  <c:v>-0.19181100000000001</c:v>
                </c:pt>
                <c:pt idx="546">
                  <c:v>-0.18912100000000001</c:v>
                </c:pt>
                <c:pt idx="547">
                  <c:v>-0.19073799999999999</c:v>
                </c:pt>
                <c:pt idx="548">
                  <c:v>-0.189059</c:v>
                </c:pt>
                <c:pt idx="549">
                  <c:v>-0.18915999999999999</c:v>
                </c:pt>
                <c:pt idx="550">
                  <c:v>-0.189723</c:v>
                </c:pt>
                <c:pt idx="551">
                  <c:v>-0.19051399999999999</c:v>
                </c:pt>
                <c:pt idx="552">
                  <c:v>-0.190161</c:v>
                </c:pt>
                <c:pt idx="553">
                  <c:v>-0.189889</c:v>
                </c:pt>
                <c:pt idx="554">
                  <c:v>-0.189002</c:v>
                </c:pt>
                <c:pt idx="555">
                  <c:v>-0.18937399999999999</c:v>
                </c:pt>
                <c:pt idx="556">
                  <c:v>-0.189389</c:v>
                </c:pt>
                <c:pt idx="557">
                  <c:v>-0.189632</c:v>
                </c:pt>
                <c:pt idx="558">
                  <c:v>-0.18954599999999999</c:v>
                </c:pt>
                <c:pt idx="559">
                  <c:v>-0.189055</c:v>
                </c:pt>
                <c:pt idx="560">
                  <c:v>-0.18917400000000001</c:v>
                </c:pt>
                <c:pt idx="561">
                  <c:v>-0.18887599999999999</c:v>
                </c:pt>
                <c:pt idx="562">
                  <c:v>-0.18890699999999999</c:v>
                </c:pt>
                <c:pt idx="563">
                  <c:v>-0.18836800000000001</c:v>
                </c:pt>
                <c:pt idx="564">
                  <c:v>-0.18842999999999999</c:v>
                </c:pt>
                <c:pt idx="565">
                  <c:v>-0.18844</c:v>
                </c:pt>
                <c:pt idx="566">
                  <c:v>-0.18898300000000001</c:v>
                </c:pt>
                <c:pt idx="567">
                  <c:v>-0.18797700000000001</c:v>
                </c:pt>
                <c:pt idx="568">
                  <c:v>-0.189808</c:v>
                </c:pt>
                <c:pt idx="569">
                  <c:v>-0.18740999999999999</c:v>
                </c:pt>
                <c:pt idx="570">
                  <c:v>-0.186475</c:v>
                </c:pt>
                <c:pt idx="571">
                  <c:v>-0.18712599999999999</c:v>
                </c:pt>
                <c:pt idx="572">
                  <c:v>-0.18720899999999999</c:v>
                </c:pt>
                <c:pt idx="573">
                  <c:v>-0.18740999999999999</c:v>
                </c:pt>
                <c:pt idx="574">
                  <c:v>-0.18728900000000001</c:v>
                </c:pt>
                <c:pt idx="575">
                  <c:v>-0.187057</c:v>
                </c:pt>
                <c:pt idx="576">
                  <c:v>-0.18748100000000001</c:v>
                </c:pt>
                <c:pt idx="577">
                  <c:v>-0.187891</c:v>
                </c:pt>
                <c:pt idx="578">
                  <c:v>-0.188607</c:v>
                </c:pt>
                <c:pt idx="579">
                  <c:v>-0.18734400000000001</c:v>
                </c:pt>
                <c:pt idx="580">
                  <c:v>-0.18623700000000001</c:v>
                </c:pt>
                <c:pt idx="581">
                  <c:v>-0.186642</c:v>
                </c:pt>
                <c:pt idx="582">
                  <c:v>-0.18751899999999999</c:v>
                </c:pt>
                <c:pt idx="583">
                  <c:v>-0.187004</c:v>
                </c:pt>
                <c:pt idx="584">
                  <c:v>-0.18595999999999999</c:v>
                </c:pt>
                <c:pt idx="585">
                  <c:v>-0.19067100000000001</c:v>
                </c:pt>
                <c:pt idx="586">
                  <c:v>-0.18854899999999999</c:v>
                </c:pt>
                <c:pt idx="587">
                  <c:v>-0.18376200000000001</c:v>
                </c:pt>
                <c:pt idx="588">
                  <c:v>-0.18965099999999999</c:v>
                </c:pt>
                <c:pt idx="589">
                  <c:v>-0.184806</c:v>
                </c:pt>
                <c:pt idx="590">
                  <c:v>-0.186141</c:v>
                </c:pt>
                <c:pt idx="591">
                  <c:v>-0.186394</c:v>
                </c:pt>
                <c:pt idx="592">
                  <c:v>-0.18709999999999999</c:v>
                </c:pt>
                <c:pt idx="593">
                  <c:v>-0.185278</c:v>
                </c:pt>
                <c:pt idx="594">
                  <c:v>-0.18288399999999999</c:v>
                </c:pt>
                <c:pt idx="595">
                  <c:v>-0.185278</c:v>
                </c:pt>
                <c:pt idx="596">
                  <c:v>-0.18687100000000001</c:v>
                </c:pt>
                <c:pt idx="597">
                  <c:v>-0.182174</c:v>
                </c:pt>
                <c:pt idx="598">
                  <c:v>-0.18576500000000001</c:v>
                </c:pt>
                <c:pt idx="599">
                  <c:v>-0.187305</c:v>
                </c:pt>
                <c:pt idx="600">
                  <c:v>-0.184029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043D-4D74-9C88-7ACECF1513E1}"/>
            </c:ext>
          </c:extLst>
        </c:ser>
        <c:ser>
          <c:idx val="6"/>
          <c:order val="6"/>
          <c:tx>
            <c:v>CA i vs t Channel 7</c:v>
          </c:tx>
          <c:marker>
            <c:symbol val="none"/>
          </c:marker>
          <c:xVal>
            <c:numRef>
              <c:f>Sheet1!$M$3:$M$604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Sheet1!$N$3:$N$604</c:f>
              <c:numCache>
                <c:formatCode>General</c:formatCode>
                <c:ptCount val="602"/>
                <c:pt idx="0">
                  <c:v>-0.308062</c:v>
                </c:pt>
                <c:pt idx="1">
                  <c:v>-0.30853799999999998</c:v>
                </c:pt>
                <c:pt idx="2">
                  <c:v>-0.30615399999999998</c:v>
                </c:pt>
                <c:pt idx="3">
                  <c:v>-0.304867</c:v>
                </c:pt>
                <c:pt idx="4">
                  <c:v>-0.30272100000000002</c:v>
                </c:pt>
                <c:pt idx="5">
                  <c:v>-0.29995500000000003</c:v>
                </c:pt>
                <c:pt idx="6">
                  <c:v>-0.29757099999999997</c:v>
                </c:pt>
                <c:pt idx="7">
                  <c:v>-0.29614099999999999</c:v>
                </c:pt>
                <c:pt idx="8">
                  <c:v>-0.29628399999999999</c:v>
                </c:pt>
                <c:pt idx="9">
                  <c:v>-0.29442400000000002</c:v>
                </c:pt>
                <c:pt idx="10">
                  <c:v>-0.29017999999999999</c:v>
                </c:pt>
                <c:pt idx="11">
                  <c:v>-0.28922700000000001</c:v>
                </c:pt>
                <c:pt idx="12">
                  <c:v>-0.28627000000000002</c:v>
                </c:pt>
                <c:pt idx="13">
                  <c:v>-0.28627000000000002</c:v>
                </c:pt>
                <c:pt idx="14">
                  <c:v>-0.284744</c:v>
                </c:pt>
                <c:pt idx="15">
                  <c:v>-0.282503</c:v>
                </c:pt>
                <c:pt idx="16">
                  <c:v>-0.28312300000000001</c:v>
                </c:pt>
                <c:pt idx="17">
                  <c:v>-0.27902199999999999</c:v>
                </c:pt>
                <c:pt idx="18">
                  <c:v>-0.27954699999999999</c:v>
                </c:pt>
                <c:pt idx="19">
                  <c:v>-0.27592299999999997</c:v>
                </c:pt>
                <c:pt idx="20">
                  <c:v>-0.27482600000000001</c:v>
                </c:pt>
                <c:pt idx="21">
                  <c:v>-0.276447</c:v>
                </c:pt>
                <c:pt idx="22">
                  <c:v>-0.27420600000000001</c:v>
                </c:pt>
                <c:pt idx="23">
                  <c:v>-0.27225100000000002</c:v>
                </c:pt>
                <c:pt idx="24">
                  <c:v>-0.27229900000000001</c:v>
                </c:pt>
                <c:pt idx="25">
                  <c:v>-0.269009</c:v>
                </c:pt>
                <c:pt idx="26">
                  <c:v>-0.26743499999999998</c:v>
                </c:pt>
                <c:pt idx="27">
                  <c:v>-0.266434</c:v>
                </c:pt>
                <c:pt idx="28">
                  <c:v>-0.26509899999999997</c:v>
                </c:pt>
                <c:pt idx="29">
                  <c:v>-0.26419300000000001</c:v>
                </c:pt>
                <c:pt idx="30">
                  <c:v>-0.262762</c:v>
                </c:pt>
                <c:pt idx="31">
                  <c:v>-0.26214199999999999</c:v>
                </c:pt>
                <c:pt idx="32">
                  <c:v>-0.26152199999999998</c:v>
                </c:pt>
                <c:pt idx="33">
                  <c:v>-0.25937700000000002</c:v>
                </c:pt>
                <c:pt idx="34">
                  <c:v>-0.25670599999999999</c:v>
                </c:pt>
                <c:pt idx="35">
                  <c:v>-0.25665900000000003</c:v>
                </c:pt>
                <c:pt idx="36">
                  <c:v>-0.25632500000000003</c:v>
                </c:pt>
                <c:pt idx="37">
                  <c:v>-0.25384499999999999</c:v>
                </c:pt>
                <c:pt idx="38">
                  <c:v>-0.25169900000000001</c:v>
                </c:pt>
                <c:pt idx="39">
                  <c:v>-0.252415</c:v>
                </c:pt>
                <c:pt idx="40">
                  <c:v>-0.25231900000000002</c:v>
                </c:pt>
                <c:pt idx="41">
                  <c:v>-0.25055500000000003</c:v>
                </c:pt>
                <c:pt idx="42">
                  <c:v>-0.24912500000000001</c:v>
                </c:pt>
                <c:pt idx="43">
                  <c:v>-0.24898100000000001</c:v>
                </c:pt>
                <c:pt idx="44">
                  <c:v>-0.247837</c:v>
                </c:pt>
                <c:pt idx="45">
                  <c:v>-0.247694</c:v>
                </c:pt>
                <c:pt idx="46">
                  <c:v>-0.245977</c:v>
                </c:pt>
                <c:pt idx="47">
                  <c:v>-0.245508</c:v>
                </c:pt>
                <c:pt idx="48">
                  <c:v>-0.24362900000000001</c:v>
                </c:pt>
                <c:pt idx="49">
                  <c:v>-0.244611</c:v>
                </c:pt>
                <c:pt idx="50">
                  <c:v>-0.24216499999999999</c:v>
                </c:pt>
                <c:pt idx="51">
                  <c:v>-0.242365</c:v>
                </c:pt>
                <c:pt idx="52">
                  <c:v>-0.24110200000000001</c:v>
                </c:pt>
                <c:pt idx="53">
                  <c:v>-0.24004300000000001</c:v>
                </c:pt>
                <c:pt idx="54">
                  <c:v>-0.23935200000000001</c:v>
                </c:pt>
                <c:pt idx="55">
                  <c:v>-0.23818300000000001</c:v>
                </c:pt>
                <c:pt idx="56">
                  <c:v>-0.23914199999999999</c:v>
                </c:pt>
                <c:pt idx="57">
                  <c:v>-0.235046</c:v>
                </c:pt>
                <c:pt idx="58">
                  <c:v>-0.23444000000000001</c:v>
                </c:pt>
                <c:pt idx="59">
                  <c:v>-0.23426900000000001</c:v>
                </c:pt>
                <c:pt idx="60">
                  <c:v>-0.236042</c:v>
                </c:pt>
                <c:pt idx="61">
                  <c:v>-0.23108799999999999</c:v>
                </c:pt>
                <c:pt idx="62">
                  <c:v>-0.23304800000000001</c:v>
                </c:pt>
                <c:pt idx="63">
                  <c:v>-0.22950000000000001</c:v>
                </c:pt>
                <c:pt idx="64">
                  <c:v>-0.228074</c:v>
                </c:pt>
                <c:pt idx="65">
                  <c:v>-0.22969999999999999</c:v>
                </c:pt>
                <c:pt idx="66">
                  <c:v>-0.22683500000000001</c:v>
                </c:pt>
                <c:pt idx="67">
                  <c:v>-0.22640099999999999</c:v>
                </c:pt>
                <c:pt idx="68">
                  <c:v>-0.22670599999999999</c:v>
                </c:pt>
                <c:pt idx="69">
                  <c:v>-0.226553</c:v>
                </c:pt>
                <c:pt idx="70">
                  <c:v>-0.224666</c:v>
                </c:pt>
                <c:pt idx="71">
                  <c:v>-0.222305</c:v>
                </c:pt>
                <c:pt idx="72">
                  <c:v>-0.22310099999999999</c:v>
                </c:pt>
                <c:pt idx="73">
                  <c:v>-0.22325400000000001</c:v>
                </c:pt>
                <c:pt idx="74">
                  <c:v>-0.22370699999999999</c:v>
                </c:pt>
                <c:pt idx="75">
                  <c:v>-0.22323899999999999</c:v>
                </c:pt>
                <c:pt idx="76">
                  <c:v>-0.222085</c:v>
                </c:pt>
                <c:pt idx="77">
                  <c:v>-0.22117500000000001</c:v>
                </c:pt>
                <c:pt idx="78">
                  <c:v>-0.22147500000000001</c:v>
                </c:pt>
                <c:pt idx="79">
                  <c:v>-0.220498</c:v>
                </c:pt>
                <c:pt idx="80">
                  <c:v>-0.21983900000000001</c:v>
                </c:pt>
                <c:pt idx="81">
                  <c:v>-0.22040199999999999</c:v>
                </c:pt>
                <c:pt idx="82">
                  <c:v>-0.21996299999999999</c:v>
                </c:pt>
                <c:pt idx="83">
                  <c:v>-0.218142</c:v>
                </c:pt>
                <c:pt idx="84">
                  <c:v>-0.21604899999999999</c:v>
                </c:pt>
                <c:pt idx="85">
                  <c:v>-0.215782</c:v>
                </c:pt>
                <c:pt idx="86">
                  <c:v>-0.21526699999999999</c:v>
                </c:pt>
                <c:pt idx="87">
                  <c:v>-0.21479899999999999</c:v>
                </c:pt>
                <c:pt idx="88">
                  <c:v>-0.21492800000000001</c:v>
                </c:pt>
                <c:pt idx="89">
                  <c:v>-0.21351300000000001</c:v>
                </c:pt>
                <c:pt idx="90">
                  <c:v>-0.21262500000000001</c:v>
                </c:pt>
                <c:pt idx="91">
                  <c:v>-0.2117</c:v>
                </c:pt>
                <c:pt idx="92">
                  <c:v>-0.21146100000000001</c:v>
                </c:pt>
                <c:pt idx="93">
                  <c:v>-0.21199399999999999</c:v>
                </c:pt>
                <c:pt idx="94">
                  <c:v>-0.21227699999999999</c:v>
                </c:pt>
                <c:pt idx="95">
                  <c:v>-0.21253900000000001</c:v>
                </c:pt>
                <c:pt idx="96">
                  <c:v>-0.21126700000000001</c:v>
                </c:pt>
                <c:pt idx="97">
                  <c:v>-0.21015</c:v>
                </c:pt>
                <c:pt idx="98">
                  <c:v>-0.21010200000000001</c:v>
                </c:pt>
                <c:pt idx="99">
                  <c:v>-0.21054600000000001</c:v>
                </c:pt>
                <c:pt idx="100">
                  <c:v>-0.208616</c:v>
                </c:pt>
                <c:pt idx="101">
                  <c:v>-0.20657900000000001</c:v>
                </c:pt>
                <c:pt idx="102">
                  <c:v>-0.207237</c:v>
                </c:pt>
                <c:pt idx="103">
                  <c:v>-0.2049</c:v>
                </c:pt>
                <c:pt idx="104">
                  <c:v>-0.205706</c:v>
                </c:pt>
                <c:pt idx="105">
                  <c:v>-0.202015</c:v>
                </c:pt>
                <c:pt idx="106">
                  <c:v>-0.20386499999999999</c:v>
                </c:pt>
                <c:pt idx="107">
                  <c:v>-0.20145299999999999</c:v>
                </c:pt>
                <c:pt idx="108">
                  <c:v>-0.20204900000000001</c:v>
                </c:pt>
                <c:pt idx="109">
                  <c:v>-0.20197000000000001</c:v>
                </c:pt>
                <c:pt idx="110">
                  <c:v>-0.20274500000000001</c:v>
                </c:pt>
                <c:pt idx="111">
                  <c:v>-0.20163400000000001</c:v>
                </c:pt>
                <c:pt idx="112">
                  <c:v>-0.200742</c:v>
                </c:pt>
                <c:pt idx="113">
                  <c:v>-0.20003599999999999</c:v>
                </c:pt>
                <c:pt idx="114">
                  <c:v>-0.20069899999999999</c:v>
                </c:pt>
                <c:pt idx="115">
                  <c:v>-0.19971700000000001</c:v>
                </c:pt>
                <c:pt idx="116">
                  <c:v>-0.20050799999999999</c:v>
                </c:pt>
                <c:pt idx="117">
                  <c:v>-0.19864899999999999</c:v>
                </c:pt>
                <c:pt idx="118">
                  <c:v>-0.19669800000000001</c:v>
                </c:pt>
                <c:pt idx="119">
                  <c:v>-0.19409499999999999</c:v>
                </c:pt>
                <c:pt idx="120">
                  <c:v>-0.19561400000000001</c:v>
                </c:pt>
                <c:pt idx="121">
                  <c:v>-0.19506799999999999</c:v>
                </c:pt>
                <c:pt idx="122">
                  <c:v>-0.19659399999999999</c:v>
                </c:pt>
                <c:pt idx="123">
                  <c:v>-0.19597800000000001</c:v>
                </c:pt>
                <c:pt idx="124">
                  <c:v>-0.195516</c:v>
                </c:pt>
                <c:pt idx="125">
                  <c:v>-0.19592100000000001</c:v>
                </c:pt>
                <c:pt idx="126">
                  <c:v>-0.19531999999999999</c:v>
                </c:pt>
                <c:pt idx="127">
                  <c:v>-0.19686999999999999</c:v>
                </c:pt>
                <c:pt idx="128">
                  <c:v>-0.19394700000000001</c:v>
                </c:pt>
                <c:pt idx="129">
                  <c:v>-0.19225900000000001</c:v>
                </c:pt>
                <c:pt idx="130">
                  <c:v>-0.192941</c:v>
                </c:pt>
                <c:pt idx="131">
                  <c:v>-0.19159599999999999</c:v>
                </c:pt>
                <c:pt idx="132">
                  <c:v>-0.19267899999999999</c:v>
                </c:pt>
                <c:pt idx="133">
                  <c:v>-0.190328</c:v>
                </c:pt>
                <c:pt idx="134">
                  <c:v>-0.18959799999999999</c:v>
                </c:pt>
                <c:pt idx="135">
                  <c:v>-0.18964600000000001</c:v>
                </c:pt>
                <c:pt idx="136">
                  <c:v>-0.18940299999999999</c:v>
                </c:pt>
                <c:pt idx="137">
                  <c:v>-0.18864900000000001</c:v>
                </c:pt>
                <c:pt idx="138">
                  <c:v>-0.189718</c:v>
                </c:pt>
                <c:pt idx="139">
                  <c:v>-0.18864900000000001</c:v>
                </c:pt>
                <c:pt idx="140">
                  <c:v>-0.18881200000000001</c:v>
                </c:pt>
                <c:pt idx="141">
                  <c:v>-0.188611</c:v>
                </c:pt>
                <c:pt idx="142">
                  <c:v>-0.187503</c:v>
                </c:pt>
                <c:pt idx="143">
                  <c:v>-0.18604599999999999</c:v>
                </c:pt>
                <c:pt idx="144">
                  <c:v>-0.18654200000000001</c:v>
                </c:pt>
                <c:pt idx="145">
                  <c:v>-0.186413</c:v>
                </c:pt>
                <c:pt idx="146">
                  <c:v>-0.18628</c:v>
                </c:pt>
                <c:pt idx="147">
                  <c:v>-0.18777199999999999</c:v>
                </c:pt>
                <c:pt idx="148">
                  <c:v>-0.18610099999999999</c:v>
                </c:pt>
                <c:pt idx="149">
                  <c:v>-0.18532599999999999</c:v>
                </c:pt>
                <c:pt idx="150">
                  <c:v>-0.185025</c:v>
                </c:pt>
                <c:pt idx="151">
                  <c:v>-0.185025</c:v>
                </c:pt>
                <c:pt idx="152">
                  <c:v>-0.184973</c:v>
                </c:pt>
                <c:pt idx="153">
                  <c:v>-0.184395</c:v>
                </c:pt>
                <c:pt idx="154">
                  <c:v>-0.18399099999999999</c:v>
                </c:pt>
                <c:pt idx="155">
                  <c:v>-0.18359</c:v>
                </c:pt>
                <c:pt idx="156">
                  <c:v>-0.182999</c:v>
                </c:pt>
                <c:pt idx="157">
                  <c:v>-0.183175</c:v>
                </c:pt>
                <c:pt idx="158">
                  <c:v>-0.18476799999999999</c:v>
                </c:pt>
                <c:pt idx="159">
                  <c:v>-0.180529</c:v>
                </c:pt>
                <c:pt idx="160">
                  <c:v>-0.183118</c:v>
                </c:pt>
                <c:pt idx="161">
                  <c:v>-0.18162600000000001</c:v>
                </c:pt>
                <c:pt idx="162">
                  <c:v>-0.18245500000000001</c:v>
                </c:pt>
                <c:pt idx="163">
                  <c:v>-0.18126300000000001</c:v>
                </c:pt>
                <c:pt idx="164">
                  <c:v>-0.181673</c:v>
                </c:pt>
                <c:pt idx="165">
                  <c:v>-0.179699</c:v>
                </c:pt>
                <c:pt idx="166">
                  <c:v>-0.179008</c:v>
                </c:pt>
                <c:pt idx="167">
                  <c:v>-0.17998500000000001</c:v>
                </c:pt>
                <c:pt idx="168">
                  <c:v>-0.17981800000000001</c:v>
                </c:pt>
                <c:pt idx="169">
                  <c:v>-0.17813000000000001</c:v>
                </c:pt>
                <c:pt idx="170">
                  <c:v>-0.17951300000000001</c:v>
                </c:pt>
                <c:pt idx="171">
                  <c:v>-0.177954</c:v>
                </c:pt>
                <c:pt idx="172">
                  <c:v>-0.17835000000000001</c:v>
                </c:pt>
                <c:pt idx="173">
                  <c:v>-0.17582600000000001</c:v>
                </c:pt>
                <c:pt idx="174">
                  <c:v>-0.172823</c:v>
                </c:pt>
                <c:pt idx="175">
                  <c:v>-0.174177</c:v>
                </c:pt>
                <c:pt idx="176">
                  <c:v>-0.175427</c:v>
                </c:pt>
                <c:pt idx="177">
                  <c:v>-0.176705</c:v>
                </c:pt>
                <c:pt idx="178">
                  <c:v>-0.174902</c:v>
                </c:pt>
                <c:pt idx="179">
                  <c:v>-0.1699</c:v>
                </c:pt>
                <c:pt idx="180">
                  <c:v>-0.17281099999999999</c:v>
                </c:pt>
                <c:pt idx="181">
                  <c:v>-0.17416799999999999</c:v>
                </c:pt>
                <c:pt idx="182">
                  <c:v>-0.17227500000000001</c:v>
                </c:pt>
                <c:pt idx="183">
                  <c:v>-0.17385300000000001</c:v>
                </c:pt>
                <c:pt idx="184">
                  <c:v>-0.174707</c:v>
                </c:pt>
                <c:pt idx="185">
                  <c:v>-0.17372799999999999</c:v>
                </c:pt>
                <c:pt idx="186">
                  <c:v>-0.17313300000000001</c:v>
                </c:pt>
                <c:pt idx="187">
                  <c:v>-0.17321900000000001</c:v>
                </c:pt>
                <c:pt idx="188">
                  <c:v>-0.17297799999999999</c:v>
                </c:pt>
                <c:pt idx="189">
                  <c:v>-0.172876</c:v>
                </c:pt>
                <c:pt idx="190">
                  <c:v>-0.17268500000000001</c:v>
                </c:pt>
                <c:pt idx="191">
                  <c:v>-0.17397199999999999</c:v>
                </c:pt>
                <c:pt idx="192">
                  <c:v>-0.171407</c:v>
                </c:pt>
                <c:pt idx="193">
                  <c:v>-0.17272299999999999</c:v>
                </c:pt>
                <c:pt idx="194">
                  <c:v>-0.17208599999999999</c:v>
                </c:pt>
                <c:pt idx="195">
                  <c:v>-0.172184</c:v>
                </c:pt>
                <c:pt idx="196">
                  <c:v>-0.17203199999999999</c:v>
                </c:pt>
                <c:pt idx="197">
                  <c:v>-0.171574</c:v>
                </c:pt>
                <c:pt idx="198">
                  <c:v>-0.171788</c:v>
                </c:pt>
                <c:pt idx="199">
                  <c:v>-0.170291</c:v>
                </c:pt>
                <c:pt idx="200">
                  <c:v>-0.16980000000000001</c:v>
                </c:pt>
                <c:pt idx="201">
                  <c:v>-0.170432</c:v>
                </c:pt>
                <c:pt idx="202">
                  <c:v>-0.170348</c:v>
                </c:pt>
                <c:pt idx="203">
                  <c:v>-0.171288</c:v>
                </c:pt>
                <c:pt idx="204">
                  <c:v>-0.16944699999999999</c:v>
                </c:pt>
                <c:pt idx="205">
                  <c:v>-0.16816</c:v>
                </c:pt>
                <c:pt idx="206">
                  <c:v>-0.168183</c:v>
                </c:pt>
                <c:pt idx="207">
                  <c:v>-0.167101</c:v>
                </c:pt>
                <c:pt idx="208">
                  <c:v>-0.167459</c:v>
                </c:pt>
                <c:pt idx="209">
                  <c:v>-0.16744899999999999</c:v>
                </c:pt>
                <c:pt idx="210">
                  <c:v>-0.167101</c:v>
                </c:pt>
                <c:pt idx="211">
                  <c:v>-0.16652900000000001</c:v>
                </c:pt>
                <c:pt idx="212">
                  <c:v>-0.164269</c:v>
                </c:pt>
                <c:pt idx="213">
                  <c:v>-0.16697200000000001</c:v>
                </c:pt>
                <c:pt idx="214">
                  <c:v>-0.16883699999999999</c:v>
                </c:pt>
                <c:pt idx="215">
                  <c:v>-0.164717</c:v>
                </c:pt>
                <c:pt idx="216">
                  <c:v>-0.16511700000000001</c:v>
                </c:pt>
                <c:pt idx="217">
                  <c:v>-0.163634</c:v>
                </c:pt>
                <c:pt idx="218">
                  <c:v>-0.164908</c:v>
                </c:pt>
                <c:pt idx="219">
                  <c:v>-0.165718</c:v>
                </c:pt>
                <c:pt idx="220">
                  <c:v>-0.16394400000000001</c:v>
                </c:pt>
                <c:pt idx="221">
                  <c:v>-0.165299</c:v>
                </c:pt>
                <c:pt idx="222">
                  <c:v>-0.16317699999999999</c:v>
                </c:pt>
                <c:pt idx="223">
                  <c:v>-0.164354</c:v>
                </c:pt>
                <c:pt idx="224">
                  <c:v>-0.163854</c:v>
                </c:pt>
                <c:pt idx="225">
                  <c:v>-0.16343099999999999</c:v>
                </c:pt>
                <c:pt idx="226">
                  <c:v>-0.16394400000000001</c:v>
                </c:pt>
                <c:pt idx="227">
                  <c:v>-0.16156999999999999</c:v>
                </c:pt>
                <c:pt idx="228">
                  <c:v>-0.16774</c:v>
                </c:pt>
                <c:pt idx="229">
                  <c:v>-0.165017</c:v>
                </c:pt>
                <c:pt idx="230">
                  <c:v>-0.16140299999999999</c:v>
                </c:pt>
                <c:pt idx="231">
                  <c:v>-0.161608</c:v>
                </c:pt>
                <c:pt idx="232">
                  <c:v>-0.16253799999999999</c:v>
                </c:pt>
                <c:pt idx="233">
                  <c:v>-0.162609</c:v>
                </c:pt>
                <c:pt idx="234">
                  <c:v>-0.16198899999999999</c:v>
                </c:pt>
                <c:pt idx="235">
                  <c:v>-0.164302</c:v>
                </c:pt>
                <c:pt idx="236">
                  <c:v>-0.16073100000000001</c:v>
                </c:pt>
                <c:pt idx="237">
                  <c:v>-0.158494</c:v>
                </c:pt>
                <c:pt idx="238">
                  <c:v>-0.16055900000000001</c:v>
                </c:pt>
                <c:pt idx="239">
                  <c:v>-0.159749</c:v>
                </c:pt>
                <c:pt idx="240">
                  <c:v>-0.15992500000000001</c:v>
                </c:pt>
                <c:pt idx="241">
                  <c:v>-0.16002</c:v>
                </c:pt>
                <c:pt idx="242">
                  <c:v>-0.16029199999999999</c:v>
                </c:pt>
                <c:pt idx="243">
                  <c:v>-0.15993399999999999</c:v>
                </c:pt>
                <c:pt idx="244">
                  <c:v>-0.15904699999999999</c:v>
                </c:pt>
                <c:pt idx="245">
                  <c:v>-0.16037799999999999</c:v>
                </c:pt>
                <c:pt idx="246">
                  <c:v>-0.15931899999999999</c:v>
                </c:pt>
                <c:pt idx="247">
                  <c:v>-0.160773</c:v>
                </c:pt>
                <c:pt idx="248">
                  <c:v>-0.15625800000000001</c:v>
                </c:pt>
                <c:pt idx="249">
                  <c:v>-0.15920500000000001</c:v>
                </c:pt>
                <c:pt idx="250">
                  <c:v>-0.15560399999999999</c:v>
                </c:pt>
                <c:pt idx="251">
                  <c:v>-0.15784599999999999</c:v>
                </c:pt>
                <c:pt idx="252">
                  <c:v>-0.159138</c:v>
                </c:pt>
                <c:pt idx="253">
                  <c:v>-0.158666</c:v>
                </c:pt>
                <c:pt idx="254">
                  <c:v>-0.15718799999999999</c:v>
                </c:pt>
                <c:pt idx="255">
                  <c:v>-0.15671599999999999</c:v>
                </c:pt>
                <c:pt idx="256">
                  <c:v>-0.15845100000000001</c:v>
                </c:pt>
                <c:pt idx="257">
                  <c:v>-0.152729</c:v>
                </c:pt>
                <c:pt idx="258">
                  <c:v>-0.155832</c:v>
                </c:pt>
                <c:pt idx="259">
                  <c:v>-0.15593299999999999</c:v>
                </c:pt>
                <c:pt idx="260">
                  <c:v>-0.15621499999999999</c:v>
                </c:pt>
                <c:pt idx="261">
                  <c:v>-0.155366</c:v>
                </c:pt>
                <c:pt idx="262">
                  <c:v>-0.15515300000000001</c:v>
                </c:pt>
                <c:pt idx="263">
                  <c:v>-0.15546099999999999</c:v>
                </c:pt>
                <c:pt idx="264">
                  <c:v>-0.15356800000000001</c:v>
                </c:pt>
                <c:pt idx="265">
                  <c:v>-0.15623899999999999</c:v>
                </c:pt>
                <c:pt idx="266">
                  <c:v>-0.150807</c:v>
                </c:pt>
                <c:pt idx="267">
                  <c:v>-0.151251</c:v>
                </c:pt>
                <c:pt idx="268">
                  <c:v>-0.15514700000000001</c:v>
                </c:pt>
                <c:pt idx="269">
                  <c:v>-0.15492700000000001</c:v>
                </c:pt>
                <c:pt idx="270">
                  <c:v>-0.15482399999999999</c:v>
                </c:pt>
                <c:pt idx="271">
                  <c:v>-0.15439800000000001</c:v>
                </c:pt>
                <c:pt idx="272">
                  <c:v>-0.15482199999999999</c:v>
                </c:pt>
                <c:pt idx="273">
                  <c:v>-0.152805</c:v>
                </c:pt>
                <c:pt idx="274">
                  <c:v>-0.154026</c:v>
                </c:pt>
                <c:pt idx="275">
                  <c:v>-0.15163199999999999</c:v>
                </c:pt>
                <c:pt idx="276">
                  <c:v>-0.15342500000000001</c:v>
                </c:pt>
                <c:pt idx="277">
                  <c:v>-0.15202199999999999</c:v>
                </c:pt>
                <c:pt idx="278">
                  <c:v>-0.150674</c:v>
                </c:pt>
                <c:pt idx="279">
                  <c:v>-0.15235699999999999</c:v>
                </c:pt>
                <c:pt idx="280">
                  <c:v>-0.15148500000000001</c:v>
                </c:pt>
                <c:pt idx="281">
                  <c:v>-0.151976</c:v>
                </c:pt>
                <c:pt idx="282">
                  <c:v>-0.151809</c:v>
                </c:pt>
                <c:pt idx="283">
                  <c:v>-0.151339</c:v>
                </c:pt>
                <c:pt idx="284">
                  <c:v>-0.15059800000000001</c:v>
                </c:pt>
                <c:pt idx="285">
                  <c:v>-0.150974</c:v>
                </c:pt>
                <c:pt idx="286">
                  <c:v>-0.15014</c:v>
                </c:pt>
                <c:pt idx="287">
                  <c:v>-0.150731</c:v>
                </c:pt>
                <c:pt idx="288">
                  <c:v>-0.148256</c:v>
                </c:pt>
                <c:pt idx="289">
                  <c:v>-0.154226</c:v>
                </c:pt>
                <c:pt idx="290">
                  <c:v>-0.151694</c:v>
                </c:pt>
                <c:pt idx="291">
                  <c:v>-0.15001100000000001</c:v>
                </c:pt>
                <c:pt idx="292">
                  <c:v>-0.151146</c:v>
                </c:pt>
                <c:pt idx="293">
                  <c:v>-0.15045</c:v>
                </c:pt>
                <c:pt idx="294">
                  <c:v>-0.15051700000000001</c:v>
                </c:pt>
                <c:pt idx="295">
                  <c:v>-0.149897</c:v>
                </c:pt>
                <c:pt idx="296">
                  <c:v>-0.14915200000000001</c:v>
                </c:pt>
                <c:pt idx="297">
                  <c:v>-0.149172</c:v>
                </c:pt>
                <c:pt idx="298">
                  <c:v>-0.14702100000000001</c:v>
                </c:pt>
                <c:pt idx="299">
                  <c:v>-0.14818999999999999</c:v>
                </c:pt>
                <c:pt idx="300">
                  <c:v>-0.14706900000000001</c:v>
                </c:pt>
                <c:pt idx="301">
                  <c:v>-0.148895</c:v>
                </c:pt>
                <c:pt idx="302">
                  <c:v>-0.148843</c:v>
                </c:pt>
                <c:pt idx="303">
                  <c:v>-0.14721699999999999</c:v>
                </c:pt>
                <c:pt idx="304">
                  <c:v>-0.14635400000000001</c:v>
                </c:pt>
                <c:pt idx="305">
                  <c:v>-0.147565</c:v>
                </c:pt>
                <c:pt idx="306">
                  <c:v>-0.14784600000000001</c:v>
                </c:pt>
                <c:pt idx="307">
                  <c:v>-0.14760599999999999</c:v>
                </c:pt>
                <c:pt idx="308">
                  <c:v>-0.14701700000000001</c:v>
                </c:pt>
                <c:pt idx="309">
                  <c:v>-0.14799399999999999</c:v>
                </c:pt>
                <c:pt idx="310">
                  <c:v>-0.147427</c:v>
                </c:pt>
                <c:pt idx="311">
                  <c:v>-0.14571999999999999</c:v>
                </c:pt>
                <c:pt idx="312">
                  <c:v>-0.14677299999999999</c:v>
                </c:pt>
                <c:pt idx="313">
                  <c:v>-0.14638200000000001</c:v>
                </c:pt>
                <c:pt idx="314">
                  <c:v>-0.14691599999999999</c:v>
                </c:pt>
                <c:pt idx="315">
                  <c:v>-0.147232</c:v>
                </c:pt>
                <c:pt idx="316">
                  <c:v>-0.14691799999999999</c:v>
                </c:pt>
                <c:pt idx="317">
                  <c:v>-0.146707</c:v>
                </c:pt>
                <c:pt idx="318">
                  <c:v>-0.146816</c:v>
                </c:pt>
                <c:pt idx="319">
                  <c:v>-0.14646799999999999</c:v>
                </c:pt>
                <c:pt idx="320">
                  <c:v>-0.145619</c:v>
                </c:pt>
                <c:pt idx="321">
                  <c:v>-0.146731</c:v>
                </c:pt>
                <c:pt idx="322">
                  <c:v>-0.14611099999999999</c:v>
                </c:pt>
                <c:pt idx="323">
                  <c:v>-0.14721200000000001</c:v>
                </c:pt>
                <c:pt idx="324">
                  <c:v>-0.144928</c:v>
                </c:pt>
                <c:pt idx="325">
                  <c:v>-0.14402699999999999</c:v>
                </c:pt>
                <c:pt idx="326">
                  <c:v>-0.14317299999999999</c:v>
                </c:pt>
                <c:pt idx="327">
                  <c:v>-0.14633499999999999</c:v>
                </c:pt>
                <c:pt idx="328">
                  <c:v>-0.142983</c:v>
                </c:pt>
                <c:pt idx="329">
                  <c:v>-0.14558599999999999</c:v>
                </c:pt>
                <c:pt idx="330">
                  <c:v>-0.145372</c:v>
                </c:pt>
                <c:pt idx="331">
                  <c:v>-0.14493</c:v>
                </c:pt>
                <c:pt idx="332">
                  <c:v>-0.14455599999999999</c:v>
                </c:pt>
                <c:pt idx="333">
                  <c:v>-0.144208</c:v>
                </c:pt>
                <c:pt idx="334">
                  <c:v>-0.144287</c:v>
                </c:pt>
                <c:pt idx="335">
                  <c:v>-0.144618</c:v>
                </c:pt>
                <c:pt idx="336">
                  <c:v>-0.143765</c:v>
                </c:pt>
                <c:pt idx="337">
                  <c:v>-0.146783</c:v>
                </c:pt>
                <c:pt idx="338">
                  <c:v>-0.14313000000000001</c:v>
                </c:pt>
                <c:pt idx="339">
                  <c:v>-0.14873800000000001</c:v>
                </c:pt>
                <c:pt idx="340">
                  <c:v>-0.14005999999999999</c:v>
                </c:pt>
                <c:pt idx="341">
                  <c:v>-0.143736</c:v>
                </c:pt>
                <c:pt idx="342">
                  <c:v>-0.14946300000000001</c:v>
                </c:pt>
                <c:pt idx="343">
                  <c:v>-0.13936299999999999</c:v>
                </c:pt>
                <c:pt idx="344">
                  <c:v>-0.14294000000000001</c:v>
                </c:pt>
                <c:pt idx="345">
                  <c:v>-0.13877200000000001</c:v>
                </c:pt>
                <c:pt idx="346">
                  <c:v>-0.14149500000000001</c:v>
                </c:pt>
                <c:pt idx="347">
                  <c:v>-0.14143800000000001</c:v>
                </c:pt>
                <c:pt idx="348">
                  <c:v>-0.14074900000000001</c:v>
                </c:pt>
                <c:pt idx="349">
                  <c:v>-0.141123</c:v>
                </c:pt>
                <c:pt idx="350">
                  <c:v>-0.13893900000000001</c:v>
                </c:pt>
                <c:pt idx="351">
                  <c:v>-0.13844799999999999</c:v>
                </c:pt>
                <c:pt idx="352">
                  <c:v>-0.140074</c:v>
                </c:pt>
                <c:pt idx="353">
                  <c:v>-0.14152799999999999</c:v>
                </c:pt>
                <c:pt idx="354">
                  <c:v>-0.14124700000000001</c:v>
                </c:pt>
                <c:pt idx="355">
                  <c:v>-0.14096600000000001</c:v>
                </c:pt>
                <c:pt idx="356">
                  <c:v>-0.14241999999999999</c:v>
                </c:pt>
                <c:pt idx="357">
                  <c:v>-0.13996400000000001</c:v>
                </c:pt>
                <c:pt idx="358">
                  <c:v>-0.14468500000000001</c:v>
                </c:pt>
                <c:pt idx="359">
                  <c:v>-0.140627</c:v>
                </c:pt>
                <c:pt idx="360">
                  <c:v>-0.14120199999999999</c:v>
                </c:pt>
                <c:pt idx="361">
                  <c:v>-0.14052200000000001</c:v>
                </c:pt>
                <c:pt idx="362">
                  <c:v>-0.13897200000000001</c:v>
                </c:pt>
                <c:pt idx="363">
                  <c:v>-0.141986</c:v>
                </c:pt>
                <c:pt idx="364">
                  <c:v>-0.145424</c:v>
                </c:pt>
                <c:pt idx="365">
                  <c:v>-0.13747500000000001</c:v>
                </c:pt>
                <c:pt idx="366">
                  <c:v>-0.13938200000000001</c:v>
                </c:pt>
                <c:pt idx="367">
                  <c:v>-0.13933499999999999</c:v>
                </c:pt>
                <c:pt idx="368">
                  <c:v>-0.13963900000000001</c:v>
                </c:pt>
                <c:pt idx="369">
                  <c:v>-0.13931099999999999</c:v>
                </c:pt>
                <c:pt idx="370">
                  <c:v>-0.14052700000000001</c:v>
                </c:pt>
                <c:pt idx="371">
                  <c:v>-0.14007900000000001</c:v>
                </c:pt>
                <c:pt idx="372">
                  <c:v>-0.13708899999999999</c:v>
                </c:pt>
                <c:pt idx="373">
                  <c:v>-0.146402</c:v>
                </c:pt>
                <c:pt idx="374">
                  <c:v>-0.13841400000000001</c:v>
                </c:pt>
                <c:pt idx="375">
                  <c:v>-0.13959199999999999</c:v>
                </c:pt>
                <c:pt idx="376">
                  <c:v>-0.13653100000000001</c:v>
                </c:pt>
                <c:pt idx="377">
                  <c:v>-0.137022</c:v>
                </c:pt>
                <c:pt idx="378">
                  <c:v>-0.13744600000000001</c:v>
                </c:pt>
                <c:pt idx="379">
                  <c:v>-0.13561500000000001</c:v>
                </c:pt>
                <c:pt idx="380">
                  <c:v>-0.13752300000000001</c:v>
                </c:pt>
                <c:pt idx="381">
                  <c:v>-0.13680200000000001</c:v>
                </c:pt>
                <c:pt idx="382">
                  <c:v>-0.137404</c:v>
                </c:pt>
                <c:pt idx="383">
                  <c:v>-0.13666400000000001</c:v>
                </c:pt>
                <c:pt idx="384">
                  <c:v>-0.13623099999999999</c:v>
                </c:pt>
                <c:pt idx="385">
                  <c:v>-0.13742299999999999</c:v>
                </c:pt>
                <c:pt idx="386">
                  <c:v>-0.136492</c:v>
                </c:pt>
                <c:pt idx="387">
                  <c:v>-0.13655999999999999</c:v>
                </c:pt>
                <c:pt idx="388">
                  <c:v>-0.13575400000000001</c:v>
                </c:pt>
                <c:pt idx="389">
                  <c:v>-0.13531499999999999</c:v>
                </c:pt>
                <c:pt idx="390">
                  <c:v>-0.13550100000000001</c:v>
                </c:pt>
                <c:pt idx="391">
                  <c:v>-0.13675499999999999</c:v>
                </c:pt>
                <c:pt idx="392">
                  <c:v>-0.13569600000000001</c:v>
                </c:pt>
                <c:pt idx="393">
                  <c:v>-0.136297</c:v>
                </c:pt>
                <c:pt idx="394">
                  <c:v>-0.13506000000000001</c:v>
                </c:pt>
                <c:pt idx="395">
                  <c:v>-0.134767</c:v>
                </c:pt>
                <c:pt idx="396">
                  <c:v>-0.13347899999999999</c:v>
                </c:pt>
                <c:pt idx="397">
                  <c:v>-0.13472400000000001</c:v>
                </c:pt>
                <c:pt idx="398">
                  <c:v>-0.134132</c:v>
                </c:pt>
                <c:pt idx="399">
                  <c:v>-0.136183</c:v>
                </c:pt>
                <c:pt idx="400">
                  <c:v>-0.13699800000000001</c:v>
                </c:pt>
                <c:pt idx="401">
                  <c:v>-0.13439499999999999</c:v>
                </c:pt>
                <c:pt idx="402">
                  <c:v>-0.13416600000000001</c:v>
                </c:pt>
                <c:pt idx="403">
                  <c:v>-0.134299</c:v>
                </c:pt>
                <c:pt idx="404">
                  <c:v>-0.134352</c:v>
                </c:pt>
                <c:pt idx="405">
                  <c:v>-0.13428499999999999</c:v>
                </c:pt>
                <c:pt idx="406">
                  <c:v>-0.134657</c:v>
                </c:pt>
                <c:pt idx="407">
                  <c:v>-0.13395599999999999</c:v>
                </c:pt>
                <c:pt idx="408">
                  <c:v>-0.13329299999999999</c:v>
                </c:pt>
                <c:pt idx="409">
                  <c:v>-0.133932</c:v>
                </c:pt>
                <c:pt idx="410">
                  <c:v>-0.13428000000000001</c:v>
                </c:pt>
                <c:pt idx="411">
                  <c:v>-0.133436</c:v>
                </c:pt>
                <c:pt idx="412">
                  <c:v>-0.13613</c:v>
                </c:pt>
                <c:pt idx="413">
                  <c:v>-0.134795</c:v>
                </c:pt>
                <c:pt idx="414">
                  <c:v>-0.13228200000000001</c:v>
                </c:pt>
                <c:pt idx="415">
                  <c:v>-0.13176299999999999</c:v>
                </c:pt>
                <c:pt idx="416">
                  <c:v>-0.132299</c:v>
                </c:pt>
                <c:pt idx="417">
                  <c:v>-0.13241600000000001</c:v>
                </c:pt>
                <c:pt idx="418">
                  <c:v>-0.13208600000000001</c:v>
                </c:pt>
                <c:pt idx="419">
                  <c:v>-0.131748</c:v>
                </c:pt>
                <c:pt idx="420">
                  <c:v>-0.131882</c:v>
                </c:pt>
                <c:pt idx="421">
                  <c:v>-0.131443</c:v>
                </c:pt>
                <c:pt idx="422">
                  <c:v>-0.13120499999999999</c:v>
                </c:pt>
                <c:pt idx="423">
                  <c:v>-0.13192599999999999</c:v>
                </c:pt>
                <c:pt idx="424">
                  <c:v>-0.132411</c:v>
                </c:pt>
                <c:pt idx="425">
                  <c:v>-0.131443</c:v>
                </c:pt>
                <c:pt idx="426">
                  <c:v>-0.13056100000000001</c:v>
                </c:pt>
                <c:pt idx="427">
                  <c:v>-0.13087599999999999</c:v>
                </c:pt>
                <c:pt idx="428">
                  <c:v>-0.13325500000000001</c:v>
                </c:pt>
                <c:pt idx="429">
                  <c:v>-0.13209599999999999</c:v>
                </c:pt>
                <c:pt idx="430">
                  <c:v>-0.129383</c:v>
                </c:pt>
                <c:pt idx="431">
                  <c:v>-0.133684</c:v>
                </c:pt>
                <c:pt idx="432">
                  <c:v>-0.132211</c:v>
                </c:pt>
                <c:pt idx="433">
                  <c:v>-0.12966</c:v>
                </c:pt>
                <c:pt idx="434">
                  <c:v>-0.130055</c:v>
                </c:pt>
                <c:pt idx="435">
                  <c:v>-0.13080900000000001</c:v>
                </c:pt>
                <c:pt idx="436">
                  <c:v>-0.13056599999999999</c:v>
                </c:pt>
                <c:pt idx="437">
                  <c:v>-0.131829</c:v>
                </c:pt>
                <c:pt idx="438">
                  <c:v>-0.132216</c:v>
                </c:pt>
                <c:pt idx="439">
                  <c:v>-0.13203400000000001</c:v>
                </c:pt>
                <c:pt idx="440">
                  <c:v>-0.13172400000000001</c:v>
                </c:pt>
                <c:pt idx="441">
                  <c:v>-0.131192</c:v>
                </c:pt>
                <c:pt idx="442">
                  <c:v>-0.13050400000000001</c:v>
                </c:pt>
                <c:pt idx="443">
                  <c:v>-0.13050400000000001</c:v>
                </c:pt>
                <c:pt idx="444">
                  <c:v>-0.13134299999999999</c:v>
                </c:pt>
                <c:pt idx="445">
                  <c:v>-0.13000800000000001</c:v>
                </c:pt>
                <c:pt idx="446">
                  <c:v>-0.130938</c:v>
                </c:pt>
                <c:pt idx="447">
                  <c:v>-0.131801</c:v>
                </c:pt>
                <c:pt idx="448">
                  <c:v>-0.12975500000000001</c:v>
                </c:pt>
                <c:pt idx="449">
                  <c:v>-0.13115199999999999</c:v>
                </c:pt>
                <c:pt idx="450">
                  <c:v>-0.12887299999999999</c:v>
                </c:pt>
                <c:pt idx="451">
                  <c:v>-0.129526</c:v>
                </c:pt>
                <c:pt idx="452">
                  <c:v>-0.129493</c:v>
                </c:pt>
                <c:pt idx="453">
                  <c:v>-0.129081</c:v>
                </c:pt>
                <c:pt idx="454">
                  <c:v>-0.12840599999999999</c:v>
                </c:pt>
                <c:pt idx="455">
                  <c:v>-0.12890099999999999</c:v>
                </c:pt>
                <c:pt idx="456">
                  <c:v>-0.128773</c:v>
                </c:pt>
                <c:pt idx="457">
                  <c:v>-0.126331</c:v>
                </c:pt>
                <c:pt idx="458">
                  <c:v>-0.13006999999999999</c:v>
                </c:pt>
                <c:pt idx="459">
                  <c:v>-0.12767600000000001</c:v>
                </c:pt>
                <c:pt idx="460">
                  <c:v>-0.12759000000000001</c:v>
                </c:pt>
                <c:pt idx="461">
                  <c:v>-0.12892100000000001</c:v>
                </c:pt>
                <c:pt idx="462">
                  <c:v>-0.12861500000000001</c:v>
                </c:pt>
                <c:pt idx="463">
                  <c:v>-0.128997</c:v>
                </c:pt>
                <c:pt idx="464">
                  <c:v>-0.12725600000000001</c:v>
                </c:pt>
                <c:pt idx="465">
                  <c:v>-0.127609</c:v>
                </c:pt>
                <c:pt idx="466">
                  <c:v>-0.12731999999999999</c:v>
                </c:pt>
                <c:pt idx="467">
                  <c:v>-0.127252</c:v>
                </c:pt>
                <c:pt idx="468">
                  <c:v>-0.127161</c:v>
                </c:pt>
                <c:pt idx="469">
                  <c:v>-0.128077</c:v>
                </c:pt>
                <c:pt idx="470">
                  <c:v>-0.127271</c:v>
                </c:pt>
                <c:pt idx="471">
                  <c:v>-0.12562100000000001</c:v>
                </c:pt>
                <c:pt idx="472">
                  <c:v>-0.12576399999999999</c:v>
                </c:pt>
                <c:pt idx="473">
                  <c:v>-0.126637</c:v>
                </c:pt>
                <c:pt idx="474">
                  <c:v>-0.12668399999999999</c:v>
                </c:pt>
                <c:pt idx="475">
                  <c:v>-0.12722800000000001</c:v>
                </c:pt>
                <c:pt idx="476">
                  <c:v>-0.12663199999999999</c:v>
                </c:pt>
                <c:pt idx="477">
                  <c:v>-0.12698499999999999</c:v>
                </c:pt>
                <c:pt idx="478">
                  <c:v>-0.12584000000000001</c:v>
                </c:pt>
                <c:pt idx="479">
                  <c:v>-0.12710399999999999</c:v>
                </c:pt>
                <c:pt idx="480">
                  <c:v>-0.125888</c:v>
                </c:pt>
                <c:pt idx="481">
                  <c:v>-0.12978799999999999</c:v>
                </c:pt>
                <c:pt idx="482">
                  <c:v>-0.12658900000000001</c:v>
                </c:pt>
                <c:pt idx="483">
                  <c:v>-0.12507699999999999</c:v>
                </c:pt>
                <c:pt idx="484">
                  <c:v>-0.126307</c:v>
                </c:pt>
                <c:pt idx="485">
                  <c:v>-0.12663199999999999</c:v>
                </c:pt>
                <c:pt idx="486">
                  <c:v>-0.12773799999999999</c:v>
                </c:pt>
                <c:pt idx="487">
                  <c:v>-0.12510099999999999</c:v>
                </c:pt>
                <c:pt idx="488">
                  <c:v>-0.126613</c:v>
                </c:pt>
                <c:pt idx="489">
                  <c:v>-0.126193</c:v>
                </c:pt>
                <c:pt idx="490">
                  <c:v>-0.12608800000000001</c:v>
                </c:pt>
                <c:pt idx="491">
                  <c:v>-0.125473</c:v>
                </c:pt>
                <c:pt idx="492">
                  <c:v>-0.124677</c:v>
                </c:pt>
                <c:pt idx="493">
                  <c:v>-0.12611700000000001</c:v>
                </c:pt>
                <c:pt idx="494">
                  <c:v>-0.128191</c:v>
                </c:pt>
                <c:pt idx="495">
                  <c:v>-0.124944</c:v>
                </c:pt>
                <c:pt idx="496">
                  <c:v>-0.125525</c:v>
                </c:pt>
                <c:pt idx="497">
                  <c:v>-0.124414</c:v>
                </c:pt>
                <c:pt idx="498">
                  <c:v>-0.12514400000000001</c:v>
                </c:pt>
                <c:pt idx="499">
                  <c:v>-0.12613099999999999</c:v>
                </c:pt>
                <c:pt idx="500">
                  <c:v>-0.125998</c:v>
                </c:pt>
                <c:pt idx="501">
                  <c:v>-0.125196</c:v>
                </c:pt>
                <c:pt idx="502">
                  <c:v>-0.12504899999999999</c:v>
                </c:pt>
                <c:pt idx="503">
                  <c:v>-0.122998</c:v>
                </c:pt>
                <c:pt idx="504">
                  <c:v>-0.12341299999999999</c:v>
                </c:pt>
                <c:pt idx="505">
                  <c:v>-0.123656</c:v>
                </c:pt>
                <c:pt idx="506">
                  <c:v>-0.12392300000000001</c:v>
                </c:pt>
                <c:pt idx="507">
                  <c:v>-0.12429</c:v>
                </c:pt>
                <c:pt idx="508">
                  <c:v>-0.122904</c:v>
                </c:pt>
                <c:pt idx="509">
                  <c:v>-0.122006</c:v>
                </c:pt>
                <c:pt idx="510">
                  <c:v>-0.121396</c:v>
                </c:pt>
                <c:pt idx="511">
                  <c:v>-0.123019</c:v>
                </c:pt>
                <c:pt idx="512">
                  <c:v>-0.124696</c:v>
                </c:pt>
                <c:pt idx="513">
                  <c:v>-0.123976</c:v>
                </c:pt>
                <c:pt idx="514">
                  <c:v>-0.124991</c:v>
                </c:pt>
                <c:pt idx="515">
                  <c:v>-0.122283</c:v>
                </c:pt>
                <c:pt idx="516">
                  <c:v>-0.12517700000000001</c:v>
                </c:pt>
                <c:pt idx="517">
                  <c:v>-0.12399499999999999</c:v>
                </c:pt>
                <c:pt idx="518">
                  <c:v>-0.12392300000000001</c:v>
                </c:pt>
                <c:pt idx="519">
                  <c:v>-0.121491</c:v>
                </c:pt>
                <c:pt idx="520">
                  <c:v>-0.125525</c:v>
                </c:pt>
                <c:pt idx="521">
                  <c:v>-0.12289799999999999</c:v>
                </c:pt>
                <c:pt idx="522">
                  <c:v>-0.123418</c:v>
                </c:pt>
                <c:pt idx="523">
                  <c:v>-0.122808</c:v>
                </c:pt>
                <c:pt idx="524">
                  <c:v>-0.122478</c:v>
                </c:pt>
                <c:pt idx="525">
                  <c:v>-0.122436</c:v>
                </c:pt>
                <c:pt idx="526">
                  <c:v>-0.123103</c:v>
                </c:pt>
                <c:pt idx="527">
                  <c:v>-0.122748</c:v>
                </c:pt>
                <c:pt idx="528">
                  <c:v>-0.122645</c:v>
                </c:pt>
                <c:pt idx="529">
                  <c:v>-0.122808</c:v>
                </c:pt>
                <c:pt idx="530">
                  <c:v>-0.12372900000000001</c:v>
                </c:pt>
                <c:pt idx="531">
                  <c:v>-0.12548300000000001</c:v>
                </c:pt>
                <c:pt idx="532">
                  <c:v>-0.12398099999999999</c:v>
                </c:pt>
                <c:pt idx="533">
                  <c:v>-0.122416</c:v>
                </c:pt>
                <c:pt idx="534">
                  <c:v>-0.122808</c:v>
                </c:pt>
                <c:pt idx="535">
                  <c:v>-0.12295499999999999</c:v>
                </c:pt>
                <c:pt idx="536">
                  <c:v>-0.12224500000000001</c:v>
                </c:pt>
                <c:pt idx="537">
                  <c:v>-0.122793</c:v>
                </c:pt>
                <c:pt idx="538">
                  <c:v>-0.122192</c:v>
                </c:pt>
                <c:pt idx="539">
                  <c:v>-0.122984</c:v>
                </c:pt>
                <c:pt idx="540">
                  <c:v>-0.121682</c:v>
                </c:pt>
                <c:pt idx="541">
                  <c:v>-0.122889</c:v>
                </c:pt>
                <c:pt idx="542">
                  <c:v>-0.121868</c:v>
                </c:pt>
                <c:pt idx="543">
                  <c:v>-0.122636</c:v>
                </c:pt>
                <c:pt idx="544">
                  <c:v>-0.12331300000000001</c:v>
                </c:pt>
                <c:pt idx="545">
                  <c:v>-0.122488</c:v>
                </c:pt>
                <c:pt idx="546">
                  <c:v>-0.12177300000000001</c:v>
                </c:pt>
                <c:pt idx="547">
                  <c:v>-0.123156</c:v>
                </c:pt>
                <c:pt idx="548">
                  <c:v>-0.122098</c:v>
                </c:pt>
                <c:pt idx="549">
                  <c:v>-0.121873</c:v>
                </c:pt>
                <c:pt idx="550">
                  <c:v>-0.12159200000000001</c:v>
                </c:pt>
                <c:pt idx="551">
                  <c:v>-0.121682</c:v>
                </c:pt>
                <c:pt idx="552">
                  <c:v>-0.122095</c:v>
                </c:pt>
                <c:pt idx="553">
                  <c:v>-0.122283</c:v>
                </c:pt>
                <c:pt idx="554">
                  <c:v>-0.122822</c:v>
                </c:pt>
                <c:pt idx="555">
                  <c:v>-0.12098100000000001</c:v>
                </c:pt>
                <c:pt idx="556">
                  <c:v>-0.12195400000000001</c:v>
                </c:pt>
                <c:pt idx="557">
                  <c:v>-0.121458</c:v>
                </c:pt>
                <c:pt idx="558">
                  <c:v>-0.122021</c:v>
                </c:pt>
                <c:pt idx="559">
                  <c:v>-0.12204</c:v>
                </c:pt>
                <c:pt idx="560">
                  <c:v>-0.11922199999999999</c:v>
                </c:pt>
                <c:pt idx="561">
                  <c:v>-0.12039</c:v>
                </c:pt>
                <c:pt idx="562">
                  <c:v>-0.118878</c:v>
                </c:pt>
                <c:pt idx="563">
                  <c:v>-0.119508</c:v>
                </c:pt>
                <c:pt idx="564">
                  <c:v>-0.11981799999999999</c:v>
                </c:pt>
                <c:pt idx="565">
                  <c:v>-0.11978</c:v>
                </c:pt>
                <c:pt idx="566">
                  <c:v>-0.11988799999999999</c:v>
                </c:pt>
                <c:pt idx="567">
                  <c:v>-0.120051</c:v>
                </c:pt>
                <c:pt idx="568">
                  <c:v>-0.119904</c:v>
                </c:pt>
                <c:pt idx="569">
                  <c:v>-0.118993</c:v>
                </c:pt>
                <c:pt idx="570">
                  <c:v>-0.119474</c:v>
                </c:pt>
                <c:pt idx="571">
                  <c:v>-0.11995599999999999</c:v>
                </c:pt>
                <c:pt idx="572">
                  <c:v>-0.12181599999999999</c:v>
                </c:pt>
                <c:pt idx="573">
                  <c:v>-0.12130100000000001</c:v>
                </c:pt>
                <c:pt idx="574">
                  <c:v>-0.119994</c:v>
                </c:pt>
                <c:pt idx="575">
                  <c:v>-0.117286</c:v>
                </c:pt>
                <c:pt idx="576">
                  <c:v>-0.118607</c:v>
                </c:pt>
                <c:pt idx="577">
                  <c:v>-0.11902600000000001</c:v>
                </c:pt>
                <c:pt idx="578">
                  <c:v>-0.117248</c:v>
                </c:pt>
                <c:pt idx="579">
                  <c:v>-0.11978</c:v>
                </c:pt>
                <c:pt idx="580">
                  <c:v>-0.11803</c:v>
                </c:pt>
                <c:pt idx="581">
                  <c:v>-0.11948400000000001</c:v>
                </c:pt>
                <c:pt idx="582">
                  <c:v>-0.119226</c:v>
                </c:pt>
                <c:pt idx="583">
                  <c:v>-0.119169</c:v>
                </c:pt>
                <c:pt idx="584">
                  <c:v>-0.11938500000000001</c:v>
                </c:pt>
                <c:pt idx="585">
                  <c:v>-0.119617</c:v>
                </c:pt>
                <c:pt idx="586">
                  <c:v>-0.11952699999999999</c:v>
                </c:pt>
                <c:pt idx="587">
                  <c:v>-0.118077</c:v>
                </c:pt>
                <c:pt idx="588">
                  <c:v>-0.11923599999999999</c:v>
                </c:pt>
                <c:pt idx="589">
                  <c:v>-0.11781</c:v>
                </c:pt>
                <c:pt idx="590">
                  <c:v>-0.117844</c:v>
                </c:pt>
                <c:pt idx="591">
                  <c:v>-0.117352</c:v>
                </c:pt>
                <c:pt idx="592">
                  <c:v>-0.117672</c:v>
                </c:pt>
                <c:pt idx="593">
                  <c:v>-0.118602</c:v>
                </c:pt>
                <c:pt idx="594">
                  <c:v>-0.11856800000000001</c:v>
                </c:pt>
                <c:pt idx="595">
                  <c:v>-0.11978</c:v>
                </c:pt>
                <c:pt idx="596">
                  <c:v>-0.119117</c:v>
                </c:pt>
                <c:pt idx="597">
                  <c:v>-0.11754299999999999</c:v>
                </c:pt>
                <c:pt idx="598">
                  <c:v>-0.11806800000000001</c:v>
                </c:pt>
                <c:pt idx="599">
                  <c:v>-0.117538</c:v>
                </c:pt>
                <c:pt idx="600">
                  <c:v>-0.117391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043D-4D74-9C88-7ACECF1513E1}"/>
            </c:ext>
          </c:extLst>
        </c:ser>
        <c:ser>
          <c:idx val="7"/>
          <c:order val="7"/>
          <c:tx>
            <c:v>CA i vs t Channel 8</c:v>
          </c:tx>
          <c:marker>
            <c:symbol val="none"/>
          </c:marker>
          <c:xVal>
            <c:numRef>
              <c:f>Sheet1!$O$3:$O$604</c:f>
              <c:numCache>
                <c:formatCode>General</c:formatCode>
                <c:ptCount val="602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</c:v>
                </c:pt>
                <c:pt idx="7">
                  <c:v>0.7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</c:v>
                </c:pt>
                <c:pt idx="13">
                  <c:v>1.3</c:v>
                </c:pt>
                <c:pt idx="14">
                  <c:v>1.4</c:v>
                </c:pt>
                <c:pt idx="15">
                  <c:v>1.5</c:v>
                </c:pt>
                <c:pt idx="16">
                  <c:v>1.6</c:v>
                </c:pt>
                <c:pt idx="17">
                  <c:v>1.7</c:v>
                </c:pt>
                <c:pt idx="18">
                  <c:v>1.8</c:v>
                </c:pt>
                <c:pt idx="19">
                  <c:v>1.9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2.2999999999999998</c:v>
                </c:pt>
                <c:pt idx="24">
                  <c:v>2.4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</c:v>
                </c:pt>
                <c:pt idx="29">
                  <c:v>2.9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</c:v>
                </c:pt>
                <c:pt idx="34">
                  <c:v>3.4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</c:v>
                </c:pt>
                <c:pt idx="39">
                  <c:v>3.9</c:v>
                </c:pt>
                <c:pt idx="40">
                  <c:v>4</c:v>
                </c:pt>
                <c:pt idx="41">
                  <c:v>4.0999999999999996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4.5999999999999996</c:v>
                </c:pt>
                <c:pt idx="47">
                  <c:v>4.7</c:v>
                </c:pt>
                <c:pt idx="48">
                  <c:v>4.8</c:v>
                </c:pt>
                <c:pt idx="49">
                  <c:v>4.9000000000000004</c:v>
                </c:pt>
                <c:pt idx="50">
                  <c:v>5</c:v>
                </c:pt>
                <c:pt idx="51">
                  <c:v>5.0999999999999996</c:v>
                </c:pt>
                <c:pt idx="52">
                  <c:v>5.2</c:v>
                </c:pt>
                <c:pt idx="53">
                  <c:v>5.3</c:v>
                </c:pt>
                <c:pt idx="54">
                  <c:v>5.4</c:v>
                </c:pt>
                <c:pt idx="55">
                  <c:v>5.5</c:v>
                </c:pt>
                <c:pt idx="56">
                  <c:v>5.6</c:v>
                </c:pt>
                <c:pt idx="57">
                  <c:v>5.7</c:v>
                </c:pt>
                <c:pt idx="58">
                  <c:v>5.8</c:v>
                </c:pt>
                <c:pt idx="59">
                  <c:v>5.9</c:v>
                </c:pt>
                <c:pt idx="60">
                  <c:v>6</c:v>
                </c:pt>
                <c:pt idx="61">
                  <c:v>6.1</c:v>
                </c:pt>
                <c:pt idx="62">
                  <c:v>6.2</c:v>
                </c:pt>
                <c:pt idx="63">
                  <c:v>6.3</c:v>
                </c:pt>
                <c:pt idx="64">
                  <c:v>6.4</c:v>
                </c:pt>
                <c:pt idx="65">
                  <c:v>6.5</c:v>
                </c:pt>
                <c:pt idx="66">
                  <c:v>6.6</c:v>
                </c:pt>
                <c:pt idx="67">
                  <c:v>6.7</c:v>
                </c:pt>
                <c:pt idx="68">
                  <c:v>6.8</c:v>
                </c:pt>
                <c:pt idx="69">
                  <c:v>6.9</c:v>
                </c:pt>
                <c:pt idx="70">
                  <c:v>7</c:v>
                </c:pt>
                <c:pt idx="71">
                  <c:v>7.1</c:v>
                </c:pt>
                <c:pt idx="72">
                  <c:v>7.2</c:v>
                </c:pt>
                <c:pt idx="73">
                  <c:v>7.3</c:v>
                </c:pt>
                <c:pt idx="74">
                  <c:v>7.4</c:v>
                </c:pt>
                <c:pt idx="75">
                  <c:v>7.5</c:v>
                </c:pt>
                <c:pt idx="76">
                  <c:v>7.6</c:v>
                </c:pt>
                <c:pt idx="77">
                  <c:v>7.7</c:v>
                </c:pt>
                <c:pt idx="78">
                  <c:v>7.8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8.1999999999999993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8.6999999999999993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9.1999999999999993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</c:v>
                </c:pt>
                <c:pt idx="97">
                  <c:v>9.6999999999999993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</c:v>
                </c:pt>
                <c:pt idx="102">
                  <c:v>10.199999999999999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</c:v>
                </c:pt>
                <c:pt idx="107">
                  <c:v>10.7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</c:v>
                </c:pt>
                <c:pt idx="112">
                  <c:v>11.2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</c:v>
                </c:pt>
                <c:pt idx="117">
                  <c:v>11.7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</c:v>
                </c:pt>
                <c:pt idx="122">
                  <c:v>12.2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</c:v>
                </c:pt>
                <c:pt idx="127">
                  <c:v>12.7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</c:v>
                </c:pt>
                <c:pt idx="132">
                  <c:v>13.2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</c:v>
                </c:pt>
                <c:pt idx="137">
                  <c:v>13.7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</c:v>
                </c:pt>
                <c:pt idx="142">
                  <c:v>14.2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</c:v>
                </c:pt>
                <c:pt idx="147">
                  <c:v>14.7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</c:v>
                </c:pt>
                <c:pt idx="152">
                  <c:v>15.2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</c:v>
                </c:pt>
                <c:pt idx="157">
                  <c:v>15.7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16.399999999999999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16.899999999999999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17.399999999999999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17.899999999999999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18.399999999999999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18.899999999999999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</c:v>
                </c:pt>
                <c:pt idx="193">
                  <c:v>19.3</c:v>
                </c:pt>
                <c:pt idx="194">
                  <c:v>19.399999999999999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</c:v>
                </c:pt>
                <c:pt idx="198">
                  <c:v>19.8</c:v>
                </c:pt>
                <c:pt idx="199">
                  <c:v>19.899999999999999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</c:v>
                </c:pt>
                <c:pt idx="203">
                  <c:v>20.3</c:v>
                </c:pt>
                <c:pt idx="204">
                  <c:v>20.399999999999999</c:v>
                </c:pt>
                <c:pt idx="205">
                  <c:v>20.5</c:v>
                </c:pt>
                <c:pt idx="206">
                  <c:v>20.6</c:v>
                </c:pt>
                <c:pt idx="207">
                  <c:v>20.7</c:v>
                </c:pt>
                <c:pt idx="208">
                  <c:v>20.8</c:v>
                </c:pt>
                <c:pt idx="209">
                  <c:v>20.9</c:v>
                </c:pt>
                <c:pt idx="210">
                  <c:v>21</c:v>
                </c:pt>
                <c:pt idx="211">
                  <c:v>21.1</c:v>
                </c:pt>
                <c:pt idx="212">
                  <c:v>21.2</c:v>
                </c:pt>
                <c:pt idx="213">
                  <c:v>21.3</c:v>
                </c:pt>
                <c:pt idx="214">
                  <c:v>21.4</c:v>
                </c:pt>
                <c:pt idx="215">
                  <c:v>21.5</c:v>
                </c:pt>
                <c:pt idx="216">
                  <c:v>21.6</c:v>
                </c:pt>
                <c:pt idx="217">
                  <c:v>21.7</c:v>
                </c:pt>
                <c:pt idx="218">
                  <c:v>21.8</c:v>
                </c:pt>
                <c:pt idx="219">
                  <c:v>21.9</c:v>
                </c:pt>
                <c:pt idx="220">
                  <c:v>22</c:v>
                </c:pt>
                <c:pt idx="221">
                  <c:v>22.1</c:v>
                </c:pt>
                <c:pt idx="222">
                  <c:v>22.2</c:v>
                </c:pt>
                <c:pt idx="223">
                  <c:v>22.3</c:v>
                </c:pt>
                <c:pt idx="224">
                  <c:v>22.4</c:v>
                </c:pt>
                <c:pt idx="225">
                  <c:v>22.5</c:v>
                </c:pt>
                <c:pt idx="226">
                  <c:v>22.6</c:v>
                </c:pt>
                <c:pt idx="227">
                  <c:v>22.7</c:v>
                </c:pt>
                <c:pt idx="228">
                  <c:v>22.8</c:v>
                </c:pt>
                <c:pt idx="229">
                  <c:v>22.9</c:v>
                </c:pt>
                <c:pt idx="230">
                  <c:v>23</c:v>
                </c:pt>
                <c:pt idx="231">
                  <c:v>23.1</c:v>
                </c:pt>
                <c:pt idx="232">
                  <c:v>23.2</c:v>
                </c:pt>
                <c:pt idx="233">
                  <c:v>23.3</c:v>
                </c:pt>
                <c:pt idx="234">
                  <c:v>23.4</c:v>
                </c:pt>
                <c:pt idx="235">
                  <c:v>23.5</c:v>
                </c:pt>
                <c:pt idx="236">
                  <c:v>23.6</c:v>
                </c:pt>
                <c:pt idx="237">
                  <c:v>23.7</c:v>
                </c:pt>
                <c:pt idx="238">
                  <c:v>23.8</c:v>
                </c:pt>
                <c:pt idx="239">
                  <c:v>23.9</c:v>
                </c:pt>
                <c:pt idx="240">
                  <c:v>24</c:v>
                </c:pt>
                <c:pt idx="241">
                  <c:v>24.1</c:v>
                </c:pt>
                <c:pt idx="242">
                  <c:v>24.2</c:v>
                </c:pt>
                <c:pt idx="243">
                  <c:v>24.3</c:v>
                </c:pt>
                <c:pt idx="244">
                  <c:v>24.4</c:v>
                </c:pt>
                <c:pt idx="245">
                  <c:v>24.5</c:v>
                </c:pt>
                <c:pt idx="246">
                  <c:v>24.6</c:v>
                </c:pt>
                <c:pt idx="247">
                  <c:v>24.7</c:v>
                </c:pt>
                <c:pt idx="248">
                  <c:v>24.8</c:v>
                </c:pt>
                <c:pt idx="249">
                  <c:v>24.9</c:v>
                </c:pt>
                <c:pt idx="250">
                  <c:v>25</c:v>
                </c:pt>
                <c:pt idx="251">
                  <c:v>25.1</c:v>
                </c:pt>
                <c:pt idx="252">
                  <c:v>25.2</c:v>
                </c:pt>
                <c:pt idx="253">
                  <c:v>25.3</c:v>
                </c:pt>
                <c:pt idx="254">
                  <c:v>25.4</c:v>
                </c:pt>
                <c:pt idx="255">
                  <c:v>25.5</c:v>
                </c:pt>
                <c:pt idx="256">
                  <c:v>25.6</c:v>
                </c:pt>
                <c:pt idx="257">
                  <c:v>25.7</c:v>
                </c:pt>
                <c:pt idx="258">
                  <c:v>25.8</c:v>
                </c:pt>
                <c:pt idx="259">
                  <c:v>25.9</c:v>
                </c:pt>
                <c:pt idx="260">
                  <c:v>26</c:v>
                </c:pt>
                <c:pt idx="261">
                  <c:v>26.1</c:v>
                </c:pt>
                <c:pt idx="262">
                  <c:v>26.2</c:v>
                </c:pt>
                <c:pt idx="263">
                  <c:v>26.3</c:v>
                </c:pt>
                <c:pt idx="264">
                  <c:v>26.4</c:v>
                </c:pt>
                <c:pt idx="265">
                  <c:v>26.5</c:v>
                </c:pt>
                <c:pt idx="266">
                  <c:v>26.6</c:v>
                </c:pt>
                <c:pt idx="267">
                  <c:v>26.7</c:v>
                </c:pt>
                <c:pt idx="268">
                  <c:v>26.8</c:v>
                </c:pt>
                <c:pt idx="269">
                  <c:v>26.9</c:v>
                </c:pt>
                <c:pt idx="270">
                  <c:v>27</c:v>
                </c:pt>
                <c:pt idx="271">
                  <c:v>27.1</c:v>
                </c:pt>
                <c:pt idx="272">
                  <c:v>27.2</c:v>
                </c:pt>
                <c:pt idx="273">
                  <c:v>27.3</c:v>
                </c:pt>
                <c:pt idx="274">
                  <c:v>27.4</c:v>
                </c:pt>
                <c:pt idx="275">
                  <c:v>27.5</c:v>
                </c:pt>
                <c:pt idx="276">
                  <c:v>27.6</c:v>
                </c:pt>
                <c:pt idx="277">
                  <c:v>27.7</c:v>
                </c:pt>
                <c:pt idx="278">
                  <c:v>27.8</c:v>
                </c:pt>
                <c:pt idx="279">
                  <c:v>27.9</c:v>
                </c:pt>
                <c:pt idx="280">
                  <c:v>28</c:v>
                </c:pt>
                <c:pt idx="281">
                  <c:v>28.1</c:v>
                </c:pt>
                <c:pt idx="282">
                  <c:v>28.2</c:v>
                </c:pt>
                <c:pt idx="283">
                  <c:v>28.3</c:v>
                </c:pt>
                <c:pt idx="284">
                  <c:v>28.4</c:v>
                </c:pt>
                <c:pt idx="285">
                  <c:v>28.5</c:v>
                </c:pt>
                <c:pt idx="286">
                  <c:v>28.6</c:v>
                </c:pt>
                <c:pt idx="287">
                  <c:v>28.7</c:v>
                </c:pt>
                <c:pt idx="288">
                  <c:v>28.8</c:v>
                </c:pt>
                <c:pt idx="289">
                  <c:v>28.9</c:v>
                </c:pt>
                <c:pt idx="290">
                  <c:v>29</c:v>
                </c:pt>
                <c:pt idx="291">
                  <c:v>29.1</c:v>
                </c:pt>
                <c:pt idx="292">
                  <c:v>29.2</c:v>
                </c:pt>
                <c:pt idx="293">
                  <c:v>29.3</c:v>
                </c:pt>
                <c:pt idx="294">
                  <c:v>29.4</c:v>
                </c:pt>
                <c:pt idx="295">
                  <c:v>29.5</c:v>
                </c:pt>
                <c:pt idx="296">
                  <c:v>29.6</c:v>
                </c:pt>
                <c:pt idx="297">
                  <c:v>29.7</c:v>
                </c:pt>
                <c:pt idx="298">
                  <c:v>29.8</c:v>
                </c:pt>
                <c:pt idx="299">
                  <c:v>29.9</c:v>
                </c:pt>
                <c:pt idx="300">
                  <c:v>30</c:v>
                </c:pt>
                <c:pt idx="301">
                  <c:v>30.1</c:v>
                </c:pt>
                <c:pt idx="302">
                  <c:v>30.2</c:v>
                </c:pt>
                <c:pt idx="303">
                  <c:v>30.3</c:v>
                </c:pt>
                <c:pt idx="304">
                  <c:v>30.4</c:v>
                </c:pt>
                <c:pt idx="305">
                  <c:v>30.5</c:v>
                </c:pt>
                <c:pt idx="306">
                  <c:v>30.6</c:v>
                </c:pt>
                <c:pt idx="307">
                  <c:v>30.7</c:v>
                </c:pt>
                <c:pt idx="308">
                  <c:v>30.8</c:v>
                </c:pt>
                <c:pt idx="309">
                  <c:v>30.9</c:v>
                </c:pt>
                <c:pt idx="310">
                  <c:v>31</c:v>
                </c:pt>
                <c:pt idx="311">
                  <c:v>31.1</c:v>
                </c:pt>
                <c:pt idx="312">
                  <c:v>31.2</c:v>
                </c:pt>
                <c:pt idx="313">
                  <c:v>31.3</c:v>
                </c:pt>
                <c:pt idx="314">
                  <c:v>31.4</c:v>
                </c:pt>
                <c:pt idx="315">
                  <c:v>31.5</c:v>
                </c:pt>
                <c:pt idx="316">
                  <c:v>31.6</c:v>
                </c:pt>
                <c:pt idx="317">
                  <c:v>31.7</c:v>
                </c:pt>
                <c:pt idx="318">
                  <c:v>31.8</c:v>
                </c:pt>
                <c:pt idx="319">
                  <c:v>31.9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32.299999999999997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32.799999999999997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33.299999999999997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33.799999999999997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34.299999999999997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34.799999999999997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35.299999999999997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35.799999999999997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36.299999999999997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36.799999999999997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37.299999999999997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37.799999999999997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38.299999999999997</c:v>
                </c:pt>
                <c:pt idx="384">
                  <c:v>38.4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38.799999999999997</c:v>
                </c:pt>
                <c:pt idx="389">
                  <c:v>38.9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39.299999999999997</c:v>
                </c:pt>
                <c:pt idx="394">
                  <c:v>39.4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39.799999999999997</c:v>
                </c:pt>
                <c:pt idx="399">
                  <c:v>39.9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40.299999999999997</c:v>
                </c:pt>
                <c:pt idx="404">
                  <c:v>40.4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40.799999999999997</c:v>
                </c:pt>
                <c:pt idx="409">
                  <c:v>40.9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</c:v>
                </c:pt>
                <c:pt idx="414">
                  <c:v>41.4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</c:v>
                </c:pt>
                <c:pt idx="419">
                  <c:v>41.9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</c:v>
                </c:pt>
                <c:pt idx="424">
                  <c:v>42.4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</c:v>
                </c:pt>
                <c:pt idx="429">
                  <c:v>42.9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</c:v>
                </c:pt>
                <c:pt idx="434">
                  <c:v>43.4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</c:v>
                </c:pt>
                <c:pt idx="439">
                  <c:v>43.9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</c:v>
                </c:pt>
                <c:pt idx="444">
                  <c:v>44.4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</c:v>
                </c:pt>
                <c:pt idx="449">
                  <c:v>44.9</c:v>
                </c:pt>
                <c:pt idx="450">
                  <c:v>45</c:v>
                </c:pt>
                <c:pt idx="451">
                  <c:v>45.1</c:v>
                </c:pt>
                <c:pt idx="452">
                  <c:v>45.2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45.6</c:v>
                </c:pt>
                <c:pt idx="457">
                  <c:v>45.7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46.1</c:v>
                </c:pt>
                <c:pt idx="462">
                  <c:v>46.2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46.6</c:v>
                </c:pt>
                <c:pt idx="467">
                  <c:v>46.7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47.1</c:v>
                </c:pt>
                <c:pt idx="472">
                  <c:v>47.2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47.6</c:v>
                </c:pt>
                <c:pt idx="477">
                  <c:v>47.7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48.1</c:v>
                </c:pt>
                <c:pt idx="482">
                  <c:v>48.2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48.6</c:v>
                </c:pt>
                <c:pt idx="487">
                  <c:v>48.7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49.1</c:v>
                </c:pt>
                <c:pt idx="492">
                  <c:v>49.2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49.6</c:v>
                </c:pt>
                <c:pt idx="497">
                  <c:v>49.7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50.1</c:v>
                </c:pt>
                <c:pt idx="502">
                  <c:v>50.2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50.6</c:v>
                </c:pt>
                <c:pt idx="507">
                  <c:v>50.7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51.1</c:v>
                </c:pt>
                <c:pt idx="512">
                  <c:v>51.2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51.6</c:v>
                </c:pt>
                <c:pt idx="517">
                  <c:v>51.7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52.2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52.7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53.2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53.7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54.2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54.7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55.2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55.7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56.2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56.7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57.2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57.7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58.1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58.6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59.1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59.6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</c:numCache>
            </c:numRef>
          </c:xVal>
          <c:yVal>
            <c:numRef>
              <c:f>Sheet1!$P$3:$P$604</c:f>
              <c:numCache>
                <c:formatCode>General</c:formatCode>
                <c:ptCount val="602"/>
                <c:pt idx="0">
                  <c:v>-0.15268599999999999</c:v>
                </c:pt>
                <c:pt idx="1">
                  <c:v>-0.149644</c:v>
                </c:pt>
                <c:pt idx="2">
                  <c:v>-0.15034500000000001</c:v>
                </c:pt>
                <c:pt idx="3">
                  <c:v>-0.150145</c:v>
                </c:pt>
                <c:pt idx="4">
                  <c:v>-0.14962</c:v>
                </c:pt>
                <c:pt idx="5">
                  <c:v>-0.147842</c:v>
                </c:pt>
                <c:pt idx="6">
                  <c:v>-0.14757500000000001</c:v>
                </c:pt>
                <c:pt idx="7">
                  <c:v>-0.14801300000000001</c:v>
                </c:pt>
                <c:pt idx="8">
                  <c:v>-0.14641100000000001</c:v>
                </c:pt>
                <c:pt idx="9">
                  <c:v>-0.14537600000000001</c:v>
                </c:pt>
                <c:pt idx="10">
                  <c:v>-0.145424</c:v>
                </c:pt>
                <c:pt idx="11">
                  <c:v>-0.14469000000000001</c:v>
                </c:pt>
                <c:pt idx="12">
                  <c:v>-0.144623</c:v>
                </c:pt>
                <c:pt idx="13">
                  <c:v>-0.14310200000000001</c:v>
                </c:pt>
                <c:pt idx="14">
                  <c:v>-0.14294899999999999</c:v>
                </c:pt>
                <c:pt idx="15">
                  <c:v>-0.14236299999999999</c:v>
                </c:pt>
                <c:pt idx="16">
                  <c:v>-0.14133299999999999</c:v>
                </c:pt>
                <c:pt idx="17">
                  <c:v>-0.14135200000000001</c:v>
                </c:pt>
                <c:pt idx="18">
                  <c:v>-0.14039299999999999</c:v>
                </c:pt>
                <c:pt idx="19">
                  <c:v>-0.13919599999999999</c:v>
                </c:pt>
                <c:pt idx="20">
                  <c:v>-0.13972100000000001</c:v>
                </c:pt>
                <c:pt idx="21">
                  <c:v>-0.139707</c:v>
                </c:pt>
                <c:pt idx="22">
                  <c:v>-0.138963</c:v>
                </c:pt>
                <c:pt idx="23">
                  <c:v>-0.13900999999999999</c:v>
                </c:pt>
                <c:pt idx="24">
                  <c:v>-0.13772799999999999</c:v>
                </c:pt>
                <c:pt idx="25">
                  <c:v>-0.13739899999999999</c:v>
                </c:pt>
                <c:pt idx="26">
                  <c:v>-0.13581599999999999</c:v>
                </c:pt>
                <c:pt idx="27">
                  <c:v>-0.13544400000000001</c:v>
                </c:pt>
                <c:pt idx="28">
                  <c:v>-0.13523199999999999</c:v>
                </c:pt>
                <c:pt idx="29">
                  <c:v>-0.13458999999999999</c:v>
                </c:pt>
                <c:pt idx="30">
                  <c:v>-0.135077</c:v>
                </c:pt>
                <c:pt idx="31">
                  <c:v>-0.135606</c:v>
                </c:pt>
                <c:pt idx="32">
                  <c:v>-0.134326</c:v>
                </c:pt>
                <c:pt idx="33">
                  <c:v>-0.13333100000000001</c:v>
                </c:pt>
                <c:pt idx="34">
                  <c:v>-0.13328799999999999</c:v>
                </c:pt>
                <c:pt idx="35">
                  <c:v>-0.13378399999999999</c:v>
                </c:pt>
                <c:pt idx="36">
                  <c:v>-0.133522</c:v>
                </c:pt>
                <c:pt idx="37">
                  <c:v>-0.132492</c:v>
                </c:pt>
                <c:pt idx="38">
                  <c:v>-0.13236800000000001</c:v>
                </c:pt>
                <c:pt idx="39">
                  <c:v>-0.13142899999999999</c:v>
                </c:pt>
                <c:pt idx="40">
                  <c:v>-0.131023</c:v>
                </c:pt>
                <c:pt idx="41">
                  <c:v>-0.13058900000000001</c:v>
                </c:pt>
                <c:pt idx="42">
                  <c:v>-0.13070399999999999</c:v>
                </c:pt>
                <c:pt idx="43">
                  <c:v>-0.13001299999999999</c:v>
                </c:pt>
                <c:pt idx="44">
                  <c:v>-0.12994600000000001</c:v>
                </c:pt>
                <c:pt idx="45">
                  <c:v>-0.12793399999999999</c:v>
                </c:pt>
                <c:pt idx="46">
                  <c:v>-0.12828600000000001</c:v>
                </c:pt>
                <c:pt idx="47">
                  <c:v>-0.12814800000000001</c:v>
                </c:pt>
                <c:pt idx="48">
                  <c:v>-0.128382</c:v>
                </c:pt>
                <c:pt idx="49">
                  <c:v>-0.12799099999999999</c:v>
                </c:pt>
                <c:pt idx="50">
                  <c:v>-0.12708</c:v>
                </c:pt>
                <c:pt idx="51">
                  <c:v>-0.128029</c:v>
                </c:pt>
                <c:pt idx="52">
                  <c:v>-0.12737599999999999</c:v>
                </c:pt>
                <c:pt idx="53">
                  <c:v>-0.12654599999999999</c:v>
                </c:pt>
                <c:pt idx="54">
                  <c:v>-0.126083</c:v>
                </c:pt>
                <c:pt idx="55">
                  <c:v>-0.126222</c:v>
                </c:pt>
                <c:pt idx="56">
                  <c:v>-0.126608</c:v>
                </c:pt>
                <c:pt idx="57">
                  <c:v>-0.125082</c:v>
                </c:pt>
                <c:pt idx="58">
                  <c:v>-0.12667900000000001</c:v>
                </c:pt>
                <c:pt idx="59">
                  <c:v>-0.12521099999999999</c:v>
                </c:pt>
                <c:pt idx="60">
                  <c:v>-0.124696</c:v>
                </c:pt>
                <c:pt idx="61">
                  <c:v>-0.12478599999999999</c:v>
                </c:pt>
                <c:pt idx="62">
                  <c:v>-0.12424399999999999</c:v>
                </c:pt>
                <c:pt idx="63">
                  <c:v>-0.123756</c:v>
                </c:pt>
                <c:pt idx="64">
                  <c:v>-0.123737</c:v>
                </c:pt>
                <c:pt idx="65">
                  <c:v>-0.123713</c:v>
                </c:pt>
                <c:pt idx="66">
                  <c:v>-0.122989</c:v>
                </c:pt>
                <c:pt idx="67">
                  <c:v>-0.12307</c:v>
                </c:pt>
                <c:pt idx="68">
                  <c:v>-0.123193</c:v>
                </c:pt>
                <c:pt idx="69">
                  <c:v>-0.12353699999999999</c:v>
                </c:pt>
                <c:pt idx="70">
                  <c:v>-0.12317500000000001</c:v>
                </c:pt>
                <c:pt idx="71">
                  <c:v>-0.122602</c:v>
                </c:pt>
                <c:pt idx="72">
                  <c:v>-0.12131500000000001</c:v>
                </c:pt>
                <c:pt idx="73">
                  <c:v>-0.12189700000000001</c:v>
                </c:pt>
                <c:pt idx="74">
                  <c:v>-0.121668</c:v>
                </c:pt>
                <c:pt idx="75">
                  <c:v>-0.121531</c:v>
                </c:pt>
                <c:pt idx="76">
                  <c:v>-0.12131500000000001</c:v>
                </c:pt>
                <c:pt idx="77">
                  <c:v>-0.121243</c:v>
                </c:pt>
                <c:pt idx="78">
                  <c:v>-0.120962</c:v>
                </c:pt>
                <c:pt idx="79">
                  <c:v>-0.119946</c:v>
                </c:pt>
                <c:pt idx="80">
                  <c:v>-0.119465</c:v>
                </c:pt>
                <c:pt idx="81">
                  <c:v>-0.11901200000000001</c:v>
                </c:pt>
                <c:pt idx="82">
                  <c:v>-0.118878</c:v>
                </c:pt>
                <c:pt idx="83">
                  <c:v>-0.11829199999999999</c:v>
                </c:pt>
                <c:pt idx="84">
                  <c:v>-0.117939</c:v>
                </c:pt>
                <c:pt idx="85">
                  <c:v>-0.11812</c:v>
                </c:pt>
                <c:pt idx="86">
                  <c:v>-0.117631</c:v>
                </c:pt>
                <c:pt idx="87">
                  <c:v>-0.117352</c:v>
                </c:pt>
                <c:pt idx="88">
                  <c:v>-0.117114</c:v>
                </c:pt>
                <c:pt idx="89">
                  <c:v>-0.11754299999999999</c:v>
                </c:pt>
                <c:pt idx="90">
                  <c:v>-0.116079</c:v>
                </c:pt>
                <c:pt idx="91">
                  <c:v>-0.117052</c:v>
                </c:pt>
                <c:pt idx="92">
                  <c:v>-0.116413</c:v>
                </c:pt>
                <c:pt idx="93">
                  <c:v>-0.116408</c:v>
                </c:pt>
                <c:pt idx="94">
                  <c:v>-0.115976</c:v>
                </c:pt>
                <c:pt idx="95">
                  <c:v>-0.11561200000000001</c:v>
                </c:pt>
                <c:pt idx="96">
                  <c:v>-0.115469</c:v>
                </c:pt>
                <c:pt idx="97">
                  <c:v>-0.115607</c:v>
                </c:pt>
                <c:pt idx="98">
                  <c:v>-0.114491</c:v>
                </c:pt>
                <c:pt idx="99">
                  <c:v>-0.113857</c:v>
                </c:pt>
                <c:pt idx="100">
                  <c:v>-0.11534</c:v>
                </c:pt>
                <c:pt idx="101">
                  <c:v>-0.115865</c:v>
                </c:pt>
                <c:pt idx="102">
                  <c:v>-0.11534</c:v>
                </c:pt>
                <c:pt idx="103">
                  <c:v>-0.11383799999999999</c:v>
                </c:pt>
                <c:pt idx="104">
                  <c:v>-0.111301</c:v>
                </c:pt>
                <c:pt idx="105">
                  <c:v>-0.11197799999999999</c:v>
                </c:pt>
                <c:pt idx="106">
                  <c:v>-0.11218400000000001</c:v>
                </c:pt>
                <c:pt idx="107">
                  <c:v>-0.11210199999999999</c:v>
                </c:pt>
                <c:pt idx="108">
                  <c:v>-0.112021</c:v>
                </c:pt>
                <c:pt idx="109">
                  <c:v>-0.11210100000000001</c:v>
                </c:pt>
                <c:pt idx="110">
                  <c:v>-0.11225</c:v>
                </c:pt>
                <c:pt idx="111">
                  <c:v>-0.11203100000000001</c:v>
                </c:pt>
                <c:pt idx="112">
                  <c:v>-0.111912</c:v>
                </c:pt>
                <c:pt idx="113">
                  <c:v>-0.11167299999999999</c:v>
                </c:pt>
                <c:pt idx="114">
                  <c:v>-0.110772</c:v>
                </c:pt>
                <c:pt idx="115">
                  <c:v>-0.110023</c:v>
                </c:pt>
                <c:pt idx="116">
                  <c:v>-0.111168</c:v>
                </c:pt>
                <c:pt idx="117">
                  <c:v>-0.110386</c:v>
                </c:pt>
                <c:pt idx="118">
                  <c:v>-0.11062900000000001</c:v>
                </c:pt>
                <c:pt idx="119">
                  <c:v>-0.11104899999999999</c:v>
                </c:pt>
                <c:pt idx="120">
                  <c:v>-0.11032400000000001</c:v>
                </c:pt>
                <c:pt idx="121">
                  <c:v>-0.10989</c:v>
                </c:pt>
                <c:pt idx="122">
                  <c:v>-0.109652</c:v>
                </c:pt>
                <c:pt idx="123">
                  <c:v>-0.109766</c:v>
                </c:pt>
                <c:pt idx="124">
                  <c:v>-0.109795</c:v>
                </c:pt>
                <c:pt idx="125">
                  <c:v>-0.109885</c:v>
                </c:pt>
                <c:pt idx="126">
                  <c:v>-0.110581</c:v>
                </c:pt>
                <c:pt idx="127">
                  <c:v>-0.109551</c:v>
                </c:pt>
                <c:pt idx="128">
                  <c:v>-0.110238</c:v>
                </c:pt>
                <c:pt idx="129">
                  <c:v>-0.109995</c:v>
                </c:pt>
                <c:pt idx="130">
                  <c:v>-0.10958</c:v>
                </c:pt>
                <c:pt idx="131">
                  <c:v>-0.109414</c:v>
                </c:pt>
                <c:pt idx="132">
                  <c:v>-0.109094</c:v>
                </c:pt>
                <c:pt idx="133">
                  <c:v>-0.108989</c:v>
                </c:pt>
                <c:pt idx="134">
                  <c:v>-0.109179</c:v>
                </c:pt>
                <c:pt idx="135">
                  <c:v>-0.108393</c:v>
                </c:pt>
                <c:pt idx="136">
                  <c:v>-0.106709</c:v>
                </c:pt>
                <c:pt idx="137">
                  <c:v>-0.108378</c:v>
                </c:pt>
                <c:pt idx="138">
                  <c:v>-0.109041</c:v>
                </c:pt>
                <c:pt idx="139">
                  <c:v>-0.10789700000000001</c:v>
                </c:pt>
                <c:pt idx="140">
                  <c:v>-0.10802100000000001</c:v>
                </c:pt>
                <c:pt idx="141">
                  <c:v>-0.107582</c:v>
                </c:pt>
                <c:pt idx="142">
                  <c:v>-0.107973</c:v>
                </c:pt>
                <c:pt idx="143">
                  <c:v>-0.10624699999999999</c:v>
                </c:pt>
                <c:pt idx="144">
                  <c:v>-0.106943</c:v>
                </c:pt>
                <c:pt idx="145">
                  <c:v>-0.10594199999999999</c:v>
                </c:pt>
                <c:pt idx="146">
                  <c:v>-0.105241</c:v>
                </c:pt>
                <c:pt idx="147">
                  <c:v>-0.105336</c:v>
                </c:pt>
                <c:pt idx="148">
                  <c:v>-0.105619</c:v>
                </c:pt>
                <c:pt idx="149">
                  <c:v>-0.10600800000000001</c:v>
                </c:pt>
                <c:pt idx="150">
                  <c:v>-0.105889</c:v>
                </c:pt>
                <c:pt idx="151">
                  <c:v>-0.106824</c:v>
                </c:pt>
                <c:pt idx="152">
                  <c:v>-0.106061</c:v>
                </c:pt>
                <c:pt idx="153">
                  <c:v>-0.106557</c:v>
                </c:pt>
                <c:pt idx="154">
                  <c:v>-0.10566</c:v>
                </c:pt>
                <c:pt idx="155">
                  <c:v>-0.10530299999999999</c:v>
                </c:pt>
                <c:pt idx="156">
                  <c:v>-0.105074</c:v>
                </c:pt>
                <c:pt idx="157">
                  <c:v>-0.10503899999999999</c:v>
                </c:pt>
                <c:pt idx="158">
                  <c:v>-0.104916</c:v>
                </c:pt>
                <c:pt idx="159">
                  <c:v>-0.104864</c:v>
                </c:pt>
                <c:pt idx="160">
                  <c:v>-0.104641</c:v>
                </c:pt>
                <c:pt idx="161">
                  <c:v>-0.104435</c:v>
                </c:pt>
                <c:pt idx="162">
                  <c:v>-0.104349</c:v>
                </c:pt>
                <c:pt idx="163">
                  <c:v>-0.104354</c:v>
                </c:pt>
                <c:pt idx="164">
                  <c:v>-0.104084</c:v>
                </c:pt>
                <c:pt idx="165">
                  <c:v>-0.103782</c:v>
                </c:pt>
                <c:pt idx="166">
                  <c:v>-0.103853</c:v>
                </c:pt>
                <c:pt idx="167">
                  <c:v>-0.103718</c:v>
                </c:pt>
                <c:pt idx="168">
                  <c:v>-0.103786</c:v>
                </c:pt>
                <c:pt idx="169">
                  <c:v>-0.103453</c:v>
                </c:pt>
                <c:pt idx="170">
                  <c:v>-0.103176</c:v>
                </c:pt>
                <c:pt idx="171">
                  <c:v>-0.103496</c:v>
                </c:pt>
                <c:pt idx="172">
                  <c:v>-0.10390099999999999</c:v>
                </c:pt>
                <c:pt idx="173">
                  <c:v>-0.102618</c:v>
                </c:pt>
                <c:pt idx="174">
                  <c:v>-0.101774</c:v>
                </c:pt>
                <c:pt idx="175">
                  <c:v>-0.103104</c:v>
                </c:pt>
                <c:pt idx="176">
                  <c:v>-0.103224</c:v>
                </c:pt>
                <c:pt idx="177">
                  <c:v>-0.102232</c:v>
                </c:pt>
                <c:pt idx="178">
                  <c:v>-0.102032</c:v>
                </c:pt>
                <c:pt idx="179">
                  <c:v>-0.101169</c:v>
                </c:pt>
                <c:pt idx="180">
                  <c:v>-0.10270899999999999</c:v>
                </c:pt>
                <c:pt idx="181">
                  <c:v>-0.10148799999999999</c:v>
                </c:pt>
                <c:pt idx="182">
                  <c:v>-0.101641</c:v>
                </c:pt>
                <c:pt idx="183">
                  <c:v>-0.100005</c:v>
                </c:pt>
                <c:pt idx="184">
                  <c:v>-0.100897</c:v>
                </c:pt>
                <c:pt idx="185">
                  <c:v>-0.10013900000000001</c:v>
                </c:pt>
                <c:pt idx="186">
                  <c:v>-0.10072</c:v>
                </c:pt>
                <c:pt idx="187">
                  <c:v>-0.101121</c:v>
                </c:pt>
                <c:pt idx="188">
                  <c:v>-0.10065399999999999</c:v>
                </c:pt>
                <c:pt idx="189">
                  <c:v>-0.100811</c:v>
                </c:pt>
                <c:pt idx="190">
                  <c:v>-0.10031900000000001</c:v>
                </c:pt>
                <c:pt idx="191">
                  <c:v>-9.9990700000000002E-2</c:v>
                </c:pt>
                <c:pt idx="192">
                  <c:v>-9.9819099999999994E-2</c:v>
                </c:pt>
                <c:pt idx="193">
                  <c:v>-9.9809499999999995E-2</c:v>
                </c:pt>
                <c:pt idx="194">
                  <c:v>-9.9761900000000001E-2</c:v>
                </c:pt>
                <c:pt idx="195">
                  <c:v>-9.9712999999999996E-2</c:v>
                </c:pt>
                <c:pt idx="196">
                  <c:v>-9.9666500000000005E-2</c:v>
                </c:pt>
                <c:pt idx="197">
                  <c:v>-9.9613999999999994E-2</c:v>
                </c:pt>
                <c:pt idx="198">
                  <c:v>-9.9280300000000002E-2</c:v>
                </c:pt>
                <c:pt idx="199">
                  <c:v>-9.9394700000000002E-2</c:v>
                </c:pt>
                <c:pt idx="200">
                  <c:v>-9.9027500000000004E-2</c:v>
                </c:pt>
                <c:pt idx="201">
                  <c:v>-9.8865400000000006E-2</c:v>
                </c:pt>
                <c:pt idx="202">
                  <c:v>-9.8665100000000006E-2</c:v>
                </c:pt>
                <c:pt idx="203">
                  <c:v>-9.8455299999999996E-2</c:v>
                </c:pt>
                <c:pt idx="204">
                  <c:v>-9.8393300000000003E-2</c:v>
                </c:pt>
                <c:pt idx="205">
                  <c:v>-9.8708099999999993E-2</c:v>
                </c:pt>
                <c:pt idx="206">
                  <c:v>-9.8269400000000007E-2</c:v>
                </c:pt>
                <c:pt idx="207">
                  <c:v>-9.8593600000000003E-2</c:v>
                </c:pt>
                <c:pt idx="208">
                  <c:v>-9.8169199999999998E-2</c:v>
                </c:pt>
                <c:pt idx="209">
                  <c:v>-9.7978499999999996E-2</c:v>
                </c:pt>
                <c:pt idx="210">
                  <c:v>-9.7992800000000005E-2</c:v>
                </c:pt>
                <c:pt idx="211">
                  <c:v>-9.8145399999999994E-2</c:v>
                </c:pt>
                <c:pt idx="212">
                  <c:v>-9.7902199999999995E-2</c:v>
                </c:pt>
                <c:pt idx="213">
                  <c:v>-9.7473000000000004E-2</c:v>
                </c:pt>
                <c:pt idx="214">
                  <c:v>-9.7754400000000005E-2</c:v>
                </c:pt>
                <c:pt idx="215">
                  <c:v>-9.7349099999999994E-2</c:v>
                </c:pt>
                <c:pt idx="216">
                  <c:v>-9.70916E-2</c:v>
                </c:pt>
                <c:pt idx="217">
                  <c:v>-9.7034400000000007E-2</c:v>
                </c:pt>
                <c:pt idx="218">
                  <c:v>-9.6776899999999999E-2</c:v>
                </c:pt>
                <c:pt idx="219">
                  <c:v>-9.6919900000000003E-2</c:v>
                </c:pt>
                <c:pt idx="220">
                  <c:v>-9.7163100000000002E-2</c:v>
                </c:pt>
                <c:pt idx="221">
                  <c:v>-9.7234600000000004E-2</c:v>
                </c:pt>
                <c:pt idx="222">
                  <c:v>-9.7034400000000007E-2</c:v>
                </c:pt>
                <c:pt idx="223">
                  <c:v>-9.7001000000000004E-2</c:v>
                </c:pt>
                <c:pt idx="224">
                  <c:v>-9.6738699999999997E-2</c:v>
                </c:pt>
                <c:pt idx="225">
                  <c:v>-9.7058199999999997E-2</c:v>
                </c:pt>
                <c:pt idx="226">
                  <c:v>-9.65337E-2</c:v>
                </c:pt>
                <c:pt idx="227">
                  <c:v>-9.5723100000000005E-2</c:v>
                </c:pt>
                <c:pt idx="228">
                  <c:v>-9.6228499999999995E-2</c:v>
                </c:pt>
                <c:pt idx="229">
                  <c:v>-9.6657699999999999E-2</c:v>
                </c:pt>
                <c:pt idx="230">
                  <c:v>-9.6090200000000001E-2</c:v>
                </c:pt>
                <c:pt idx="231">
                  <c:v>-9.6724400000000002E-2</c:v>
                </c:pt>
                <c:pt idx="232">
                  <c:v>-9.6338199999999999E-2</c:v>
                </c:pt>
                <c:pt idx="233">
                  <c:v>-9.6352499999999994E-2</c:v>
                </c:pt>
                <c:pt idx="234">
                  <c:v>-9.6347699999999994E-2</c:v>
                </c:pt>
                <c:pt idx="235">
                  <c:v>-9.5622899999999997E-2</c:v>
                </c:pt>
                <c:pt idx="236">
                  <c:v>-9.6118800000000004E-2</c:v>
                </c:pt>
                <c:pt idx="237">
                  <c:v>-9.5107899999999995E-2</c:v>
                </c:pt>
                <c:pt idx="238">
                  <c:v>-9.5436999999999994E-2</c:v>
                </c:pt>
                <c:pt idx="239">
                  <c:v>-9.4626299999999997E-2</c:v>
                </c:pt>
                <c:pt idx="240">
                  <c:v>-9.4940999999999998E-2</c:v>
                </c:pt>
                <c:pt idx="241">
                  <c:v>-9.3996899999999994E-2</c:v>
                </c:pt>
                <c:pt idx="242">
                  <c:v>-9.4917199999999993E-2</c:v>
                </c:pt>
                <c:pt idx="243">
                  <c:v>-9.4454700000000003E-2</c:v>
                </c:pt>
                <c:pt idx="244">
                  <c:v>-9.4907699999999998E-2</c:v>
                </c:pt>
                <c:pt idx="245">
                  <c:v>-9.4812300000000002E-2</c:v>
                </c:pt>
                <c:pt idx="246">
                  <c:v>-9.4478500000000007E-2</c:v>
                </c:pt>
                <c:pt idx="247">
                  <c:v>-9.4507099999999997E-2</c:v>
                </c:pt>
                <c:pt idx="248">
                  <c:v>-9.4292500000000001E-2</c:v>
                </c:pt>
                <c:pt idx="249">
                  <c:v>-9.4516699999999995E-2</c:v>
                </c:pt>
                <c:pt idx="250">
                  <c:v>-9.43021E-2</c:v>
                </c:pt>
                <c:pt idx="251">
                  <c:v>-9.4049400000000005E-2</c:v>
                </c:pt>
                <c:pt idx="252">
                  <c:v>-9.3553399999999995E-2</c:v>
                </c:pt>
                <c:pt idx="253">
                  <c:v>-9.3367400000000003E-2</c:v>
                </c:pt>
                <c:pt idx="254">
                  <c:v>-9.3431799999999995E-2</c:v>
                </c:pt>
                <c:pt idx="255">
                  <c:v>-9.3386499999999997E-2</c:v>
                </c:pt>
                <c:pt idx="256">
                  <c:v>-9.34199E-2</c:v>
                </c:pt>
                <c:pt idx="257">
                  <c:v>-9.3524800000000005E-2</c:v>
                </c:pt>
                <c:pt idx="258">
                  <c:v>-9.3639200000000006E-2</c:v>
                </c:pt>
                <c:pt idx="259">
                  <c:v>-9.3653500000000001E-2</c:v>
                </c:pt>
                <c:pt idx="260">
                  <c:v>-9.3238699999999994E-2</c:v>
                </c:pt>
                <c:pt idx="261">
                  <c:v>-9.3138600000000002E-2</c:v>
                </c:pt>
                <c:pt idx="262">
                  <c:v>-9.2924000000000007E-2</c:v>
                </c:pt>
                <c:pt idx="263">
                  <c:v>-9.2895400000000003E-2</c:v>
                </c:pt>
                <c:pt idx="264">
                  <c:v>-9.2927599999999999E-2</c:v>
                </c:pt>
                <c:pt idx="265">
                  <c:v>-9.2919199999999993E-2</c:v>
                </c:pt>
                <c:pt idx="266">
                  <c:v>-9.2971700000000004E-2</c:v>
                </c:pt>
                <c:pt idx="267">
                  <c:v>-9.2451900000000004E-2</c:v>
                </c:pt>
                <c:pt idx="268">
                  <c:v>-9.2213500000000004E-2</c:v>
                </c:pt>
                <c:pt idx="269">
                  <c:v>-9.2237299999999994E-2</c:v>
                </c:pt>
                <c:pt idx="270">
                  <c:v>-9.23041E-2</c:v>
                </c:pt>
                <c:pt idx="271">
                  <c:v>-9.2332700000000004E-2</c:v>
                </c:pt>
                <c:pt idx="272">
                  <c:v>-9.1889200000000004E-2</c:v>
                </c:pt>
                <c:pt idx="273">
                  <c:v>-9.1703300000000001E-2</c:v>
                </c:pt>
                <c:pt idx="274">
                  <c:v>-9.2203999999999994E-2</c:v>
                </c:pt>
                <c:pt idx="275">
                  <c:v>-9.2032299999999997E-2</c:v>
                </c:pt>
                <c:pt idx="276">
                  <c:v>-9.2041800000000007E-2</c:v>
                </c:pt>
                <c:pt idx="277">
                  <c:v>-9.1750999999999999E-2</c:v>
                </c:pt>
                <c:pt idx="278">
                  <c:v>-9.1574500000000003E-2</c:v>
                </c:pt>
                <c:pt idx="279">
                  <c:v>-9.1436199999999995E-2</c:v>
                </c:pt>
                <c:pt idx="280">
                  <c:v>-9.1460100000000003E-2</c:v>
                </c:pt>
                <c:pt idx="281">
                  <c:v>-9.1298000000000004E-2</c:v>
                </c:pt>
                <c:pt idx="282">
                  <c:v>-9.1760499999999995E-2</c:v>
                </c:pt>
                <c:pt idx="283">
                  <c:v>-9.23041E-2</c:v>
                </c:pt>
                <c:pt idx="284">
                  <c:v>-9.2203999999999994E-2</c:v>
                </c:pt>
                <c:pt idx="285">
                  <c:v>-9.1617400000000002E-2</c:v>
                </c:pt>
                <c:pt idx="286">
                  <c:v>-9.1812900000000003E-2</c:v>
                </c:pt>
                <c:pt idx="287">
                  <c:v>-9.3291100000000002E-2</c:v>
                </c:pt>
                <c:pt idx="288">
                  <c:v>-9.1231199999999998E-2</c:v>
                </c:pt>
                <c:pt idx="289">
                  <c:v>-8.9404899999999995E-2</c:v>
                </c:pt>
                <c:pt idx="290">
                  <c:v>-9.0754399999999999E-2</c:v>
                </c:pt>
                <c:pt idx="291">
                  <c:v>-9.1207399999999994E-2</c:v>
                </c:pt>
                <c:pt idx="292">
                  <c:v>-9.0196499999999999E-2</c:v>
                </c:pt>
                <c:pt idx="293">
                  <c:v>-9.0172600000000006E-2</c:v>
                </c:pt>
                <c:pt idx="294">
                  <c:v>-9.0365699999999993E-2</c:v>
                </c:pt>
                <c:pt idx="295">
                  <c:v>-9.0468300000000001E-2</c:v>
                </c:pt>
                <c:pt idx="296">
                  <c:v>-9.0075500000000003E-2</c:v>
                </c:pt>
                <c:pt idx="297">
                  <c:v>-8.9824500000000002E-2</c:v>
                </c:pt>
                <c:pt idx="298">
                  <c:v>-8.9643299999999995E-2</c:v>
                </c:pt>
                <c:pt idx="299">
                  <c:v>-8.9113999999999999E-2</c:v>
                </c:pt>
                <c:pt idx="300">
                  <c:v>-8.8775499999999993E-2</c:v>
                </c:pt>
                <c:pt idx="301">
                  <c:v>-8.97482E-2</c:v>
                </c:pt>
                <c:pt idx="302">
                  <c:v>-8.9776900000000007E-2</c:v>
                </c:pt>
                <c:pt idx="303">
                  <c:v>-8.8832700000000001E-2</c:v>
                </c:pt>
                <c:pt idx="304">
                  <c:v>-8.9342900000000003E-2</c:v>
                </c:pt>
                <c:pt idx="305">
                  <c:v>-8.8627700000000004E-2</c:v>
                </c:pt>
                <c:pt idx="306">
                  <c:v>-8.7788400000000003E-2</c:v>
                </c:pt>
                <c:pt idx="307">
                  <c:v>-8.8063799999999998E-2</c:v>
                </c:pt>
                <c:pt idx="308">
                  <c:v>-8.7883799999999998E-2</c:v>
                </c:pt>
                <c:pt idx="309">
                  <c:v>-8.8599999999999998E-2</c:v>
                </c:pt>
                <c:pt idx="310">
                  <c:v>-8.9300000000000004E-2</c:v>
                </c:pt>
                <c:pt idx="311">
                  <c:v>-8.9152200000000001E-2</c:v>
                </c:pt>
                <c:pt idx="312">
                  <c:v>-8.8780300000000006E-2</c:v>
                </c:pt>
                <c:pt idx="313">
                  <c:v>-8.8905399999999996E-2</c:v>
                </c:pt>
                <c:pt idx="314">
                  <c:v>-8.8894699999999993E-2</c:v>
                </c:pt>
                <c:pt idx="315">
                  <c:v>-8.8794600000000001E-2</c:v>
                </c:pt>
                <c:pt idx="316">
                  <c:v>-8.9228500000000002E-2</c:v>
                </c:pt>
                <c:pt idx="317">
                  <c:v>-8.8891100000000001E-2</c:v>
                </c:pt>
                <c:pt idx="318">
                  <c:v>-8.9233300000000002E-2</c:v>
                </c:pt>
                <c:pt idx="319">
                  <c:v>-8.8308200000000003E-2</c:v>
                </c:pt>
                <c:pt idx="320">
                  <c:v>-8.8770699999999994E-2</c:v>
                </c:pt>
                <c:pt idx="321">
                  <c:v>-8.8413099999999994E-2</c:v>
                </c:pt>
                <c:pt idx="322">
                  <c:v>-8.8932800000000006E-2</c:v>
                </c:pt>
                <c:pt idx="323">
                  <c:v>-8.8565699999999997E-2</c:v>
                </c:pt>
                <c:pt idx="324">
                  <c:v>-8.8389300000000004E-2</c:v>
                </c:pt>
                <c:pt idx="325">
                  <c:v>-8.8675400000000001E-2</c:v>
                </c:pt>
                <c:pt idx="326">
                  <c:v>-8.8408299999999995E-2</c:v>
                </c:pt>
                <c:pt idx="327">
                  <c:v>-8.8708700000000001E-2</c:v>
                </c:pt>
                <c:pt idx="328">
                  <c:v>-8.8389300000000004E-2</c:v>
                </c:pt>
                <c:pt idx="329">
                  <c:v>-8.8575200000000007E-2</c:v>
                </c:pt>
                <c:pt idx="330">
                  <c:v>-8.8293899999999995E-2</c:v>
                </c:pt>
                <c:pt idx="331">
                  <c:v>-8.8246199999999997E-2</c:v>
                </c:pt>
                <c:pt idx="332">
                  <c:v>-8.8284399999999999E-2</c:v>
                </c:pt>
                <c:pt idx="333">
                  <c:v>-8.8293899999999995E-2</c:v>
                </c:pt>
                <c:pt idx="334">
                  <c:v>-8.8303400000000004E-2</c:v>
                </c:pt>
                <c:pt idx="335">
                  <c:v>-8.8184200000000004E-2</c:v>
                </c:pt>
                <c:pt idx="336">
                  <c:v>-8.75166E-2</c:v>
                </c:pt>
                <c:pt idx="337">
                  <c:v>-8.78361E-2</c:v>
                </c:pt>
                <c:pt idx="338">
                  <c:v>-8.7096999999999994E-2</c:v>
                </c:pt>
                <c:pt idx="339">
                  <c:v>-8.8193800000000003E-2</c:v>
                </c:pt>
                <c:pt idx="340">
                  <c:v>-8.7173299999999995E-2</c:v>
                </c:pt>
                <c:pt idx="341">
                  <c:v>-8.7426000000000004E-2</c:v>
                </c:pt>
                <c:pt idx="342">
                  <c:v>-8.7197200000000002E-2</c:v>
                </c:pt>
                <c:pt idx="343">
                  <c:v>-8.7178099999999994E-2</c:v>
                </c:pt>
                <c:pt idx="344">
                  <c:v>-8.7855199999999994E-2</c:v>
                </c:pt>
                <c:pt idx="345">
                  <c:v>-8.7101799999999993E-2</c:v>
                </c:pt>
                <c:pt idx="346">
                  <c:v>-8.7674000000000002E-2</c:v>
                </c:pt>
                <c:pt idx="347">
                  <c:v>-8.7311600000000003E-2</c:v>
                </c:pt>
                <c:pt idx="348">
                  <c:v>-8.7383100000000005E-2</c:v>
                </c:pt>
                <c:pt idx="349">
                  <c:v>-8.7235300000000002E-2</c:v>
                </c:pt>
                <c:pt idx="350">
                  <c:v>-8.7058899999999995E-2</c:v>
                </c:pt>
                <c:pt idx="351">
                  <c:v>-8.58096E-2</c:v>
                </c:pt>
                <c:pt idx="352">
                  <c:v>-8.56904E-2</c:v>
                </c:pt>
                <c:pt idx="353">
                  <c:v>-8.5876300000000003E-2</c:v>
                </c:pt>
                <c:pt idx="354">
                  <c:v>-8.5590200000000005E-2</c:v>
                </c:pt>
                <c:pt idx="355">
                  <c:v>-8.5637900000000003E-2</c:v>
                </c:pt>
                <c:pt idx="356">
                  <c:v>-8.5467399999999999E-2</c:v>
                </c:pt>
                <c:pt idx="357">
                  <c:v>-8.5389900000000005E-2</c:v>
                </c:pt>
                <c:pt idx="358">
                  <c:v>-8.52517E-2</c:v>
                </c:pt>
                <c:pt idx="359">
                  <c:v>-8.4770100000000001E-2</c:v>
                </c:pt>
                <c:pt idx="360">
                  <c:v>-8.4998900000000002E-2</c:v>
                </c:pt>
                <c:pt idx="361">
                  <c:v>-8.4953600000000004E-2</c:v>
                </c:pt>
                <c:pt idx="362">
                  <c:v>-8.49554E-2</c:v>
                </c:pt>
                <c:pt idx="363">
                  <c:v>-8.4922600000000001E-2</c:v>
                </c:pt>
                <c:pt idx="364">
                  <c:v>-8.4946499999999994E-2</c:v>
                </c:pt>
                <c:pt idx="365">
                  <c:v>-8.5265999999999995E-2</c:v>
                </c:pt>
                <c:pt idx="366">
                  <c:v>-8.5313700000000006E-2</c:v>
                </c:pt>
                <c:pt idx="367">
                  <c:v>-8.5103799999999993E-2</c:v>
                </c:pt>
                <c:pt idx="368">
                  <c:v>-8.4932199999999999E-2</c:v>
                </c:pt>
                <c:pt idx="369">
                  <c:v>-8.3697199999999999E-2</c:v>
                </c:pt>
                <c:pt idx="370">
                  <c:v>-8.4641300000000003E-2</c:v>
                </c:pt>
                <c:pt idx="371">
                  <c:v>-8.4045300000000003E-2</c:v>
                </c:pt>
                <c:pt idx="372">
                  <c:v>-8.4288500000000002E-2</c:v>
                </c:pt>
                <c:pt idx="373">
                  <c:v>-8.4455299999999997E-2</c:v>
                </c:pt>
                <c:pt idx="374">
                  <c:v>-8.4236000000000005E-2</c:v>
                </c:pt>
                <c:pt idx="375">
                  <c:v>-8.4474400000000005E-2</c:v>
                </c:pt>
                <c:pt idx="376">
                  <c:v>-8.3320500000000006E-2</c:v>
                </c:pt>
                <c:pt idx="377">
                  <c:v>-8.3697199999999999E-2</c:v>
                </c:pt>
                <c:pt idx="378">
                  <c:v>-8.4078600000000003E-2</c:v>
                </c:pt>
                <c:pt idx="379">
                  <c:v>-8.4002400000000005E-2</c:v>
                </c:pt>
                <c:pt idx="380">
                  <c:v>-8.3535100000000001E-2</c:v>
                </c:pt>
                <c:pt idx="381">
                  <c:v>-8.4112000000000006E-2</c:v>
                </c:pt>
                <c:pt idx="382">
                  <c:v>-8.3558900000000005E-2</c:v>
                </c:pt>
                <c:pt idx="383">
                  <c:v>-8.4145399999999995E-2</c:v>
                </c:pt>
                <c:pt idx="384">
                  <c:v>-8.3997600000000006E-2</c:v>
                </c:pt>
                <c:pt idx="385">
                  <c:v>-8.4374299999999999E-2</c:v>
                </c:pt>
                <c:pt idx="386">
                  <c:v>-8.3754400000000007E-2</c:v>
                </c:pt>
                <c:pt idx="387">
                  <c:v>-8.3229899999999996E-2</c:v>
                </c:pt>
                <c:pt idx="388">
                  <c:v>-8.3163100000000004E-2</c:v>
                </c:pt>
                <c:pt idx="389">
                  <c:v>-8.3077300000000007E-2</c:v>
                </c:pt>
                <c:pt idx="390">
                  <c:v>-8.3897399999999997E-2</c:v>
                </c:pt>
                <c:pt idx="391">
                  <c:v>-8.3597000000000005E-2</c:v>
                </c:pt>
                <c:pt idx="392">
                  <c:v>-8.3110699999999996E-2</c:v>
                </c:pt>
                <c:pt idx="393">
                  <c:v>-8.3034399999999994E-2</c:v>
                </c:pt>
                <c:pt idx="394">
                  <c:v>-8.3214399999999994E-2</c:v>
                </c:pt>
                <c:pt idx="395">
                  <c:v>-8.34921E-2</c:v>
                </c:pt>
                <c:pt idx="396">
                  <c:v>-8.3220299999999997E-2</c:v>
                </c:pt>
                <c:pt idx="397">
                  <c:v>-8.3031999999999995E-2</c:v>
                </c:pt>
                <c:pt idx="398">
                  <c:v>-8.2867499999999997E-2</c:v>
                </c:pt>
                <c:pt idx="399">
                  <c:v>-8.2547999999999996E-2</c:v>
                </c:pt>
                <c:pt idx="400">
                  <c:v>-8.2290500000000003E-2</c:v>
                </c:pt>
                <c:pt idx="401">
                  <c:v>-8.2619499999999998E-2</c:v>
                </c:pt>
                <c:pt idx="402">
                  <c:v>-8.2686300000000004E-2</c:v>
                </c:pt>
                <c:pt idx="403">
                  <c:v>-8.2449099999999997E-2</c:v>
                </c:pt>
                <c:pt idx="404">
                  <c:v>-8.2395399999999994E-2</c:v>
                </c:pt>
                <c:pt idx="405">
                  <c:v>-8.2095000000000001E-2</c:v>
                </c:pt>
                <c:pt idx="406">
                  <c:v>-8.2538500000000001E-2</c:v>
                </c:pt>
                <c:pt idx="407">
                  <c:v>-8.1432199999999996E-2</c:v>
                </c:pt>
                <c:pt idx="408">
                  <c:v>-8.2381099999999999E-2</c:v>
                </c:pt>
                <c:pt idx="409">
                  <c:v>-8.1947199999999998E-2</c:v>
                </c:pt>
                <c:pt idx="410">
                  <c:v>-8.2295300000000002E-2</c:v>
                </c:pt>
                <c:pt idx="411">
                  <c:v>-8.2071199999999997E-2</c:v>
                </c:pt>
                <c:pt idx="412">
                  <c:v>-8.1241400000000005E-2</c:v>
                </c:pt>
                <c:pt idx="413">
                  <c:v>-8.1827999999999998E-2</c:v>
                </c:pt>
                <c:pt idx="414">
                  <c:v>-8.1103099999999997E-2</c:v>
                </c:pt>
                <c:pt idx="415">
                  <c:v>-8.1193699999999994E-2</c:v>
                </c:pt>
                <c:pt idx="416">
                  <c:v>-8.1432199999999996E-2</c:v>
                </c:pt>
                <c:pt idx="417">
                  <c:v>-8.1565700000000005E-2</c:v>
                </c:pt>
                <c:pt idx="418">
                  <c:v>-8.1603899999999993E-2</c:v>
                </c:pt>
                <c:pt idx="419">
                  <c:v>-8.0812300000000004E-2</c:v>
                </c:pt>
                <c:pt idx="420">
                  <c:v>-8.14608E-2</c:v>
                </c:pt>
                <c:pt idx="421">
                  <c:v>-8.0240099999999995E-2</c:v>
                </c:pt>
                <c:pt idx="422">
                  <c:v>-8.2085500000000006E-2</c:v>
                </c:pt>
                <c:pt idx="423">
                  <c:v>-8.0297300000000002E-2</c:v>
                </c:pt>
                <c:pt idx="424">
                  <c:v>-8.1532300000000002E-2</c:v>
                </c:pt>
                <c:pt idx="425">
                  <c:v>-8.1618200000000002E-2</c:v>
                </c:pt>
                <c:pt idx="426">
                  <c:v>-8.1155599999999994E-2</c:v>
                </c:pt>
                <c:pt idx="427">
                  <c:v>-8.1335599999999994E-2</c:v>
                </c:pt>
                <c:pt idx="428">
                  <c:v>-8.1203300000000006E-2</c:v>
                </c:pt>
                <c:pt idx="429">
                  <c:v>-8.1365400000000004E-2</c:v>
                </c:pt>
                <c:pt idx="430">
                  <c:v>-8.0478499999999994E-2</c:v>
                </c:pt>
                <c:pt idx="431">
                  <c:v>-8.1270099999999998E-2</c:v>
                </c:pt>
                <c:pt idx="432">
                  <c:v>-8.07837E-2</c:v>
                </c:pt>
                <c:pt idx="433">
                  <c:v>-8.0349699999999996E-2</c:v>
                </c:pt>
                <c:pt idx="434">
                  <c:v>-8.0702599999999999E-2</c:v>
                </c:pt>
                <c:pt idx="435">
                  <c:v>-7.9996899999999996E-2</c:v>
                </c:pt>
                <c:pt idx="436">
                  <c:v>-8.0940999999999999E-2</c:v>
                </c:pt>
                <c:pt idx="437">
                  <c:v>-8.0597699999999994E-2</c:v>
                </c:pt>
                <c:pt idx="438">
                  <c:v>-7.9944399999999999E-2</c:v>
                </c:pt>
                <c:pt idx="439">
                  <c:v>-7.9958699999999994E-2</c:v>
                </c:pt>
                <c:pt idx="440">
                  <c:v>-8.0430799999999997E-2</c:v>
                </c:pt>
                <c:pt idx="441">
                  <c:v>-8.0688300000000004E-2</c:v>
                </c:pt>
                <c:pt idx="442">
                  <c:v>-8.0130400000000004E-2</c:v>
                </c:pt>
                <c:pt idx="443">
                  <c:v>-8.0111299999999996E-2</c:v>
                </c:pt>
                <c:pt idx="444">
                  <c:v>-8.0230499999999996E-2</c:v>
                </c:pt>
                <c:pt idx="445">
                  <c:v>-8.0063599999999999E-2</c:v>
                </c:pt>
                <c:pt idx="446">
                  <c:v>-7.9658300000000001E-2</c:v>
                </c:pt>
                <c:pt idx="447">
                  <c:v>-7.9176700000000003E-2</c:v>
                </c:pt>
                <c:pt idx="448">
                  <c:v>-7.9548599999999997E-2</c:v>
                </c:pt>
                <c:pt idx="449">
                  <c:v>-7.9639199999999993E-2</c:v>
                </c:pt>
                <c:pt idx="450">
                  <c:v>-7.9481899999999994E-2</c:v>
                </c:pt>
                <c:pt idx="451">
                  <c:v>-7.9360299999999995E-2</c:v>
                </c:pt>
                <c:pt idx="452">
                  <c:v>-7.9095700000000005E-2</c:v>
                </c:pt>
                <c:pt idx="453">
                  <c:v>-7.92244E-2</c:v>
                </c:pt>
                <c:pt idx="454">
                  <c:v>-7.9310199999999997E-2</c:v>
                </c:pt>
                <c:pt idx="455">
                  <c:v>-7.9443700000000006E-2</c:v>
                </c:pt>
                <c:pt idx="456">
                  <c:v>-7.92625E-2</c:v>
                </c:pt>
                <c:pt idx="457">
                  <c:v>-7.90241E-2</c:v>
                </c:pt>
                <c:pt idx="458">
                  <c:v>-7.8923999999999994E-2</c:v>
                </c:pt>
                <c:pt idx="459">
                  <c:v>-7.9134999999999997E-2</c:v>
                </c:pt>
                <c:pt idx="460">
                  <c:v>-7.9410400000000006E-2</c:v>
                </c:pt>
                <c:pt idx="461">
                  <c:v>-7.9181500000000002E-2</c:v>
                </c:pt>
                <c:pt idx="462">
                  <c:v>-7.9415100000000002E-2</c:v>
                </c:pt>
                <c:pt idx="463">
                  <c:v>-7.9248200000000005E-2</c:v>
                </c:pt>
                <c:pt idx="464">
                  <c:v>-7.8823900000000002E-2</c:v>
                </c:pt>
                <c:pt idx="465">
                  <c:v>-7.9071799999999998E-2</c:v>
                </c:pt>
                <c:pt idx="466">
                  <c:v>-7.8566399999999995E-2</c:v>
                </c:pt>
                <c:pt idx="467">
                  <c:v>-7.911E-2</c:v>
                </c:pt>
                <c:pt idx="468">
                  <c:v>-7.7088199999999996E-2</c:v>
                </c:pt>
                <c:pt idx="469">
                  <c:v>-7.7712799999999999E-2</c:v>
                </c:pt>
                <c:pt idx="470">
                  <c:v>-7.8842899999999994E-2</c:v>
                </c:pt>
                <c:pt idx="471">
                  <c:v>-7.8275499999999998E-2</c:v>
                </c:pt>
                <c:pt idx="472">
                  <c:v>-7.8631900000000005E-2</c:v>
                </c:pt>
                <c:pt idx="473">
                  <c:v>-7.8747600000000001E-2</c:v>
                </c:pt>
                <c:pt idx="474">
                  <c:v>-7.8661700000000001E-2</c:v>
                </c:pt>
                <c:pt idx="475">
                  <c:v>-7.8838199999999997E-2</c:v>
                </c:pt>
                <c:pt idx="476">
                  <c:v>-7.86713E-2</c:v>
                </c:pt>
                <c:pt idx="477">
                  <c:v>-7.8795199999999996E-2</c:v>
                </c:pt>
                <c:pt idx="478">
                  <c:v>-7.8995499999999996E-2</c:v>
                </c:pt>
                <c:pt idx="479">
                  <c:v>-7.8675999999999996E-2</c:v>
                </c:pt>
                <c:pt idx="480">
                  <c:v>-7.8701099999999996E-2</c:v>
                </c:pt>
                <c:pt idx="481">
                  <c:v>-7.8418500000000002E-2</c:v>
                </c:pt>
                <c:pt idx="482">
                  <c:v>-7.8714199999999998E-2</c:v>
                </c:pt>
                <c:pt idx="483">
                  <c:v>-7.8499600000000003E-2</c:v>
                </c:pt>
                <c:pt idx="484">
                  <c:v>-7.84662E-2</c:v>
                </c:pt>
                <c:pt idx="485">
                  <c:v>-7.8513899999999998E-2</c:v>
                </c:pt>
                <c:pt idx="486">
                  <c:v>-7.8137200000000004E-2</c:v>
                </c:pt>
                <c:pt idx="487">
                  <c:v>-7.7603199999999997E-2</c:v>
                </c:pt>
                <c:pt idx="488">
                  <c:v>-7.7922599999999995E-2</c:v>
                </c:pt>
                <c:pt idx="489">
                  <c:v>-7.8528200000000006E-2</c:v>
                </c:pt>
                <c:pt idx="490">
                  <c:v>-7.81134E-2</c:v>
                </c:pt>
                <c:pt idx="491">
                  <c:v>-7.8208700000000006E-2</c:v>
                </c:pt>
                <c:pt idx="492">
                  <c:v>-7.7826099999999995E-2</c:v>
                </c:pt>
                <c:pt idx="493">
                  <c:v>-7.7507800000000002E-2</c:v>
                </c:pt>
                <c:pt idx="494">
                  <c:v>-7.7474399999999999E-2</c:v>
                </c:pt>
                <c:pt idx="495">
                  <c:v>-7.7379000000000003E-2</c:v>
                </c:pt>
                <c:pt idx="496">
                  <c:v>-7.8862000000000002E-2</c:v>
                </c:pt>
                <c:pt idx="497">
                  <c:v>-7.8289800000000007E-2</c:v>
                </c:pt>
                <c:pt idx="498">
                  <c:v>-7.7355199999999999E-2</c:v>
                </c:pt>
                <c:pt idx="499">
                  <c:v>-7.7808199999999994E-2</c:v>
                </c:pt>
                <c:pt idx="500">
                  <c:v>-7.7712799999999999E-2</c:v>
                </c:pt>
                <c:pt idx="501">
                  <c:v>-7.7574500000000005E-2</c:v>
                </c:pt>
                <c:pt idx="502">
                  <c:v>-7.8327900000000006E-2</c:v>
                </c:pt>
                <c:pt idx="503">
                  <c:v>-7.74363E-2</c:v>
                </c:pt>
                <c:pt idx="504">
                  <c:v>-7.6868800000000001E-2</c:v>
                </c:pt>
                <c:pt idx="505">
                  <c:v>-7.7793899999999999E-2</c:v>
                </c:pt>
                <c:pt idx="506">
                  <c:v>-7.66733E-2</c:v>
                </c:pt>
                <c:pt idx="507">
                  <c:v>-7.6511200000000001E-2</c:v>
                </c:pt>
                <c:pt idx="508">
                  <c:v>-7.6248899999999994E-2</c:v>
                </c:pt>
                <c:pt idx="509">
                  <c:v>-7.6692399999999994E-2</c:v>
                </c:pt>
                <c:pt idx="510">
                  <c:v>-7.7193100000000001E-2</c:v>
                </c:pt>
                <c:pt idx="511">
                  <c:v>-7.6663800000000004E-2</c:v>
                </c:pt>
                <c:pt idx="512">
                  <c:v>-7.6816400000000007E-2</c:v>
                </c:pt>
                <c:pt idx="513">
                  <c:v>-7.7078599999999997E-2</c:v>
                </c:pt>
                <c:pt idx="514">
                  <c:v>-7.6616100000000006E-2</c:v>
                </c:pt>
                <c:pt idx="515">
                  <c:v>-7.6783000000000004E-2</c:v>
                </c:pt>
                <c:pt idx="516">
                  <c:v>-7.6291899999999996E-2</c:v>
                </c:pt>
                <c:pt idx="517">
                  <c:v>-7.5772099999999995E-2</c:v>
                </c:pt>
                <c:pt idx="518">
                  <c:v>-7.6735300000000006E-2</c:v>
                </c:pt>
                <c:pt idx="519">
                  <c:v>-7.6253699999999994E-2</c:v>
                </c:pt>
                <c:pt idx="520">
                  <c:v>-7.5347700000000004E-2</c:v>
                </c:pt>
                <c:pt idx="521">
                  <c:v>-7.7007099999999995E-2</c:v>
                </c:pt>
                <c:pt idx="522">
                  <c:v>-7.7631800000000001E-2</c:v>
                </c:pt>
                <c:pt idx="523">
                  <c:v>-7.6616100000000006E-2</c:v>
                </c:pt>
                <c:pt idx="524">
                  <c:v>-7.7216900000000005E-2</c:v>
                </c:pt>
                <c:pt idx="525">
                  <c:v>-7.6191700000000001E-2</c:v>
                </c:pt>
                <c:pt idx="526">
                  <c:v>-7.6563599999999996E-2</c:v>
                </c:pt>
                <c:pt idx="527">
                  <c:v>-7.6329999999999995E-2</c:v>
                </c:pt>
                <c:pt idx="528">
                  <c:v>-7.6682899999999998E-2</c:v>
                </c:pt>
                <c:pt idx="529">
                  <c:v>-7.6501700000000006E-2</c:v>
                </c:pt>
                <c:pt idx="530">
                  <c:v>-7.6472999999999999E-2</c:v>
                </c:pt>
                <c:pt idx="531">
                  <c:v>-7.6258500000000007E-2</c:v>
                </c:pt>
                <c:pt idx="532">
                  <c:v>-7.6520699999999997E-2</c:v>
                </c:pt>
                <c:pt idx="533">
                  <c:v>-7.4975799999999995E-2</c:v>
                </c:pt>
                <c:pt idx="534">
                  <c:v>-7.5457399999999994E-2</c:v>
                </c:pt>
                <c:pt idx="535">
                  <c:v>-7.6110700000000003E-2</c:v>
                </c:pt>
                <c:pt idx="536">
                  <c:v>-7.5281000000000001E-2</c:v>
                </c:pt>
                <c:pt idx="537">
                  <c:v>-7.5485999999999998E-2</c:v>
                </c:pt>
                <c:pt idx="538">
                  <c:v>-7.5232099999999996E-2</c:v>
                </c:pt>
                <c:pt idx="539">
                  <c:v>-7.5152200000000002E-2</c:v>
                </c:pt>
                <c:pt idx="540">
                  <c:v>-7.5009199999999998E-2</c:v>
                </c:pt>
                <c:pt idx="541">
                  <c:v>-7.5342900000000004E-2</c:v>
                </c:pt>
                <c:pt idx="542">
                  <c:v>-7.5190400000000004E-2</c:v>
                </c:pt>
                <c:pt idx="543">
                  <c:v>-7.5247599999999998E-2</c:v>
                </c:pt>
                <c:pt idx="544">
                  <c:v>-7.5152200000000002E-2</c:v>
                </c:pt>
                <c:pt idx="545">
                  <c:v>-7.5190400000000004E-2</c:v>
                </c:pt>
                <c:pt idx="546">
                  <c:v>-7.4980500000000005E-2</c:v>
                </c:pt>
                <c:pt idx="547">
                  <c:v>-7.4765999999999999E-2</c:v>
                </c:pt>
                <c:pt idx="548">
                  <c:v>-7.5443099999999999E-2</c:v>
                </c:pt>
                <c:pt idx="549">
                  <c:v>-7.49996E-2</c:v>
                </c:pt>
                <c:pt idx="550">
                  <c:v>-7.5265499999999999E-2</c:v>
                </c:pt>
                <c:pt idx="551">
                  <c:v>-7.5476500000000002E-2</c:v>
                </c:pt>
                <c:pt idx="552">
                  <c:v>-7.5142700000000007E-2</c:v>
                </c:pt>
                <c:pt idx="553">
                  <c:v>-7.5133099999999994E-2</c:v>
                </c:pt>
                <c:pt idx="554">
                  <c:v>-7.5233300000000003E-2</c:v>
                </c:pt>
                <c:pt idx="555">
                  <c:v>-7.5257099999999993E-2</c:v>
                </c:pt>
                <c:pt idx="556">
                  <c:v>-7.5400200000000001E-2</c:v>
                </c:pt>
                <c:pt idx="557">
                  <c:v>-7.4637200000000001E-2</c:v>
                </c:pt>
                <c:pt idx="558">
                  <c:v>-7.40841E-2</c:v>
                </c:pt>
                <c:pt idx="559">
                  <c:v>-7.3993500000000004E-2</c:v>
                </c:pt>
                <c:pt idx="560">
                  <c:v>-7.4479900000000002E-2</c:v>
                </c:pt>
                <c:pt idx="561">
                  <c:v>-7.5414499999999995E-2</c:v>
                </c:pt>
                <c:pt idx="562">
                  <c:v>-7.5991400000000001E-2</c:v>
                </c:pt>
                <c:pt idx="563">
                  <c:v>-7.5848399999999996E-2</c:v>
                </c:pt>
                <c:pt idx="564">
                  <c:v>-7.50807E-2</c:v>
                </c:pt>
                <c:pt idx="565">
                  <c:v>-7.4241500000000002E-2</c:v>
                </c:pt>
                <c:pt idx="566">
                  <c:v>-7.4713500000000002E-2</c:v>
                </c:pt>
                <c:pt idx="567">
                  <c:v>-7.4651499999999996E-2</c:v>
                </c:pt>
                <c:pt idx="568">
                  <c:v>-7.5290499999999996E-2</c:v>
                </c:pt>
                <c:pt idx="569">
                  <c:v>-7.5233300000000003E-2</c:v>
                </c:pt>
                <c:pt idx="570">
                  <c:v>-7.4455999999999994E-2</c:v>
                </c:pt>
                <c:pt idx="571">
                  <c:v>-7.4413099999999996E-2</c:v>
                </c:pt>
                <c:pt idx="572">
                  <c:v>-7.4041200000000001E-2</c:v>
                </c:pt>
                <c:pt idx="573">
                  <c:v>-7.5781600000000005E-2</c:v>
                </c:pt>
                <c:pt idx="574">
                  <c:v>-7.4780299999999994E-2</c:v>
                </c:pt>
                <c:pt idx="575">
                  <c:v>-7.3798000000000002E-2</c:v>
                </c:pt>
                <c:pt idx="576">
                  <c:v>-7.4365399999999998E-2</c:v>
                </c:pt>
                <c:pt idx="577">
                  <c:v>-7.4379700000000007E-2</c:v>
                </c:pt>
                <c:pt idx="578">
                  <c:v>-7.4365399999999998E-2</c:v>
                </c:pt>
                <c:pt idx="579">
                  <c:v>-7.4341599999999994E-2</c:v>
                </c:pt>
                <c:pt idx="580">
                  <c:v>-7.4532299999999996E-2</c:v>
                </c:pt>
                <c:pt idx="581">
                  <c:v>-7.4088899999999999E-2</c:v>
                </c:pt>
                <c:pt idx="582">
                  <c:v>-7.5094999999999995E-2</c:v>
                </c:pt>
                <c:pt idx="583">
                  <c:v>-7.4241500000000002E-2</c:v>
                </c:pt>
                <c:pt idx="584">
                  <c:v>-7.4489399999999997E-2</c:v>
                </c:pt>
                <c:pt idx="585">
                  <c:v>-7.4122199999999999E-2</c:v>
                </c:pt>
                <c:pt idx="586">
                  <c:v>-7.4236700000000003E-2</c:v>
                </c:pt>
                <c:pt idx="587">
                  <c:v>-7.4460799999999994E-2</c:v>
                </c:pt>
                <c:pt idx="588">
                  <c:v>-7.4947200000000005E-2</c:v>
                </c:pt>
                <c:pt idx="589">
                  <c:v>-7.4560899999999999E-2</c:v>
                </c:pt>
                <c:pt idx="590">
                  <c:v>-7.3874300000000004E-2</c:v>
                </c:pt>
                <c:pt idx="591">
                  <c:v>-7.4527599999999999E-2</c:v>
                </c:pt>
                <c:pt idx="592">
                  <c:v>-7.4189000000000005E-2</c:v>
                </c:pt>
                <c:pt idx="593">
                  <c:v>-7.4313000000000004E-2</c:v>
                </c:pt>
                <c:pt idx="594">
                  <c:v>-7.4150900000000006E-2</c:v>
                </c:pt>
                <c:pt idx="595">
                  <c:v>-7.4713500000000002E-2</c:v>
                </c:pt>
                <c:pt idx="596">
                  <c:v>-7.3492799999999997E-2</c:v>
                </c:pt>
                <c:pt idx="597">
                  <c:v>-7.4026900000000007E-2</c:v>
                </c:pt>
                <c:pt idx="598">
                  <c:v>-7.3664499999999994E-2</c:v>
                </c:pt>
                <c:pt idx="599">
                  <c:v>-7.3650199999999999E-2</c:v>
                </c:pt>
                <c:pt idx="600">
                  <c:v>-7.3979199999999995E-2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043D-4D74-9C88-7ACECF1513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13408"/>
        <c:axId val="99715328"/>
      </c:scatterChart>
      <c:valAx>
        <c:axId val="99713408"/>
        <c:scaling>
          <c:orientation val="minMax"/>
          <c:max val="60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Time/s</a:t>
                </a:r>
              </a:p>
            </c:rich>
          </c:tx>
          <c:overlay val="0"/>
        </c:title>
        <c:numFmt formatCode="0.000" sourceLinked="0"/>
        <c:majorTickMark val="out"/>
        <c:minorTickMark val="out"/>
        <c:tickLblPos val="nextTo"/>
        <c:crossAx val="99715328"/>
        <c:crosses val="min"/>
        <c:crossBetween val="midCat"/>
      </c:valAx>
      <c:valAx>
        <c:axId val="99715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Current/µA</a:t>
                </a:r>
              </a:p>
            </c:rich>
          </c:tx>
          <c:layout>
            <c:manualLayout>
              <c:xMode val="edge"/>
              <c:yMode val="edge"/>
              <c:x val="5.461522309711285E-2"/>
              <c:y val="0.46901994750656179"/>
            </c:manualLayout>
          </c:layout>
          <c:overlay val="0"/>
        </c:title>
        <c:numFmt formatCode="0.00E+00" sourceLinked="0"/>
        <c:majorTickMark val="out"/>
        <c:minorTickMark val="out"/>
        <c:tickLblPos val="nextTo"/>
        <c:crossAx val="99713408"/>
        <c:crosses val="min"/>
        <c:crossBetween val="midCat"/>
      </c:valAx>
      <c:spPr>
        <a:gradFill>
          <a:gsLst>
            <a:gs pos="0">
              <a:srgbClr val="4F81BD">
                <a:lumMod val="20000"/>
                <a:lumOff val="80000"/>
              </a:srgbClr>
            </a:gs>
            <a:gs pos="68000">
              <a:sysClr val="window" lastClr="FFFFFF">
                <a:lumMod val="95000"/>
              </a:sysClr>
            </a:gs>
            <a:gs pos="83000">
              <a:sysClr val="window" lastClr="FFFFFF"/>
            </a:gs>
            <a:gs pos="100000">
              <a:srgbClr val="4F81BD">
                <a:lumMod val="20000"/>
                <a:lumOff val="80000"/>
              </a:srgbClr>
            </a:gs>
          </a:gsLst>
          <a:lin ang="5400000" scaled="0"/>
        </a:gradFill>
      </c:spPr>
    </c:plotArea>
    <c:legend>
      <c:legendPos val="r"/>
      <c:layout>
        <c:manualLayout>
          <c:xMode val="edge"/>
          <c:yMode val="edge"/>
          <c:x val="0.84258307086614159"/>
          <c:y val="0.5819169155579681"/>
          <c:w val="0.14564645669291346"/>
          <c:h val="0.3263367454068242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622300</xdr:colOff>
      <xdr:row>7</xdr:row>
      <xdr:rowOff>3175</xdr:rowOff>
    </xdr:from>
    <xdr:to>
      <xdr:col>13</xdr:col>
      <xdr:colOff>469900</xdr:colOff>
      <xdr:row>28</xdr:row>
      <xdr:rowOff>12700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A2D57B5-4E3A-BD26-4330-8EB509DA05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94BD6-3350-4DFA-B494-BACBB494D4B4}">
  <dimension ref="A1:P603"/>
  <sheetViews>
    <sheetView tabSelected="1" workbookViewId="0"/>
  </sheetViews>
  <sheetFormatPr defaultRowHeight="14.25" x14ac:dyDescent="0.45"/>
  <sheetData>
    <row r="1" spans="1:16" x14ac:dyDescent="0.45">
      <c r="A1" t="s">
        <v>0</v>
      </c>
      <c r="C1" t="s">
        <v>3</v>
      </c>
      <c r="E1" t="s">
        <v>4</v>
      </c>
      <c r="G1" t="s">
        <v>5</v>
      </c>
      <c r="I1" t="s">
        <v>6</v>
      </c>
      <c r="K1" t="s">
        <v>7</v>
      </c>
      <c r="M1" t="s">
        <v>8</v>
      </c>
      <c r="O1" t="s">
        <v>9</v>
      </c>
    </row>
    <row r="2" spans="1:16" x14ac:dyDescent="0.45">
      <c r="A2" t="s">
        <v>1</v>
      </c>
      <c r="B2" t="s">
        <v>2</v>
      </c>
      <c r="C2" t="s">
        <v>1</v>
      </c>
      <c r="D2" t="s">
        <v>2</v>
      </c>
      <c r="E2" t="s">
        <v>1</v>
      </c>
      <c r="F2" t="s">
        <v>2</v>
      </c>
      <c r="G2" t="s">
        <v>1</v>
      </c>
      <c r="H2" t="s">
        <v>2</v>
      </c>
      <c r="I2" t="s">
        <v>1</v>
      </c>
      <c r="J2" t="s">
        <v>2</v>
      </c>
      <c r="K2" t="s">
        <v>1</v>
      </c>
      <c r="L2" t="s">
        <v>2</v>
      </c>
      <c r="M2" t="s">
        <v>1</v>
      </c>
      <c r="N2" t="s">
        <v>2</v>
      </c>
      <c r="O2" t="s">
        <v>1</v>
      </c>
      <c r="P2" t="s">
        <v>2</v>
      </c>
    </row>
    <row r="3" spans="1:16" x14ac:dyDescent="0.45">
      <c r="A3">
        <v>0</v>
      </c>
      <c r="B3">
        <v>-0.33152199999999998</v>
      </c>
      <c r="C3">
        <v>0</v>
      </c>
      <c r="D3">
        <v>-0.43523499999999998</v>
      </c>
      <c r="E3">
        <v>0</v>
      </c>
      <c r="F3">
        <v>-0.35031000000000001</v>
      </c>
      <c r="G3">
        <v>0</v>
      </c>
      <c r="H3">
        <v>-0.30611899999999997</v>
      </c>
      <c r="I3">
        <v>0</v>
      </c>
      <c r="J3">
        <v>-0.42870200000000003</v>
      </c>
      <c r="K3">
        <v>0</v>
      </c>
      <c r="L3">
        <v>-0.45697900000000002</v>
      </c>
      <c r="M3">
        <v>0</v>
      </c>
      <c r="N3">
        <v>-0.308062</v>
      </c>
      <c r="O3">
        <v>0</v>
      </c>
      <c r="P3">
        <v>-0.15268599999999999</v>
      </c>
    </row>
    <row r="4" spans="1:16" x14ac:dyDescent="0.45">
      <c r="A4">
        <v>0.1</v>
      </c>
      <c r="B4">
        <v>-0.33099800000000001</v>
      </c>
      <c r="C4">
        <v>0.1</v>
      </c>
      <c r="D4">
        <v>-0.43328</v>
      </c>
      <c r="E4">
        <v>0.1</v>
      </c>
      <c r="F4">
        <v>-0.34554099999999999</v>
      </c>
      <c r="G4">
        <v>0.1</v>
      </c>
      <c r="H4">
        <v>-0.304483</v>
      </c>
      <c r="I4">
        <v>0.1</v>
      </c>
      <c r="J4">
        <v>-0.42417199999999999</v>
      </c>
      <c r="K4">
        <v>0.1</v>
      </c>
      <c r="L4">
        <v>-0.45087500000000003</v>
      </c>
      <c r="M4">
        <v>0.1</v>
      </c>
      <c r="N4">
        <v>-0.30853799999999998</v>
      </c>
      <c r="O4">
        <v>0.1</v>
      </c>
      <c r="P4">
        <v>-0.149644</v>
      </c>
    </row>
    <row r="5" spans="1:16" x14ac:dyDescent="0.45">
      <c r="A5">
        <v>0.2</v>
      </c>
      <c r="B5">
        <v>-0.32947199999999999</v>
      </c>
      <c r="C5">
        <v>0.2</v>
      </c>
      <c r="D5">
        <v>-0.42941699999999999</v>
      </c>
      <c r="E5">
        <v>0.2</v>
      </c>
      <c r="F5">
        <v>-0.34463500000000002</v>
      </c>
      <c r="G5">
        <v>0.2</v>
      </c>
      <c r="H5">
        <v>-0.30132199999999998</v>
      </c>
      <c r="I5">
        <v>0.2</v>
      </c>
      <c r="J5">
        <v>-0.42154900000000001</v>
      </c>
      <c r="K5">
        <v>0.2</v>
      </c>
      <c r="L5">
        <v>-0.45201999999999998</v>
      </c>
      <c r="M5">
        <v>0.2</v>
      </c>
      <c r="N5">
        <v>-0.30615399999999998</v>
      </c>
      <c r="O5">
        <v>0.2</v>
      </c>
      <c r="P5">
        <v>-0.15034500000000001</v>
      </c>
    </row>
    <row r="6" spans="1:16" x14ac:dyDescent="0.45">
      <c r="A6">
        <v>0.3</v>
      </c>
      <c r="B6">
        <v>-0.32746900000000001</v>
      </c>
      <c r="C6">
        <v>0.3</v>
      </c>
      <c r="D6">
        <v>-0.42569800000000002</v>
      </c>
      <c r="E6">
        <v>0.3</v>
      </c>
      <c r="F6">
        <v>-0.34339599999999998</v>
      </c>
      <c r="G6">
        <v>0.3</v>
      </c>
      <c r="H6">
        <v>-0.29942400000000002</v>
      </c>
      <c r="I6">
        <v>0.3</v>
      </c>
      <c r="J6">
        <v>-0.418402</v>
      </c>
      <c r="K6">
        <v>0.3</v>
      </c>
      <c r="L6">
        <v>-0.44887300000000002</v>
      </c>
      <c r="M6">
        <v>0.3</v>
      </c>
      <c r="N6">
        <v>-0.304867</v>
      </c>
      <c r="O6">
        <v>0.3</v>
      </c>
      <c r="P6">
        <v>-0.150145</v>
      </c>
    </row>
    <row r="7" spans="1:16" x14ac:dyDescent="0.45">
      <c r="A7">
        <v>0.4</v>
      </c>
      <c r="B7">
        <v>-0.324847</v>
      </c>
      <c r="C7">
        <v>0.4</v>
      </c>
      <c r="D7">
        <v>-0.423647</v>
      </c>
      <c r="E7">
        <v>0.4</v>
      </c>
      <c r="F7">
        <v>-0.340582</v>
      </c>
      <c r="G7">
        <v>0.4</v>
      </c>
      <c r="H7">
        <v>-0.29877999999999999</v>
      </c>
      <c r="I7">
        <v>0.4</v>
      </c>
      <c r="J7">
        <v>-0.41701899999999997</v>
      </c>
      <c r="K7">
        <v>0.4</v>
      </c>
      <c r="L7">
        <v>-0.44372299999999998</v>
      </c>
      <c r="M7">
        <v>0.4</v>
      </c>
      <c r="N7">
        <v>-0.30272100000000002</v>
      </c>
      <c r="O7">
        <v>0.4</v>
      </c>
      <c r="P7">
        <v>-0.14962</v>
      </c>
    </row>
    <row r="8" spans="1:16" x14ac:dyDescent="0.45">
      <c r="A8">
        <v>0.5</v>
      </c>
      <c r="B8">
        <v>-0.32365500000000003</v>
      </c>
      <c r="C8">
        <v>0.5</v>
      </c>
      <c r="D8">
        <v>-0.421931</v>
      </c>
      <c r="E8">
        <v>0.5</v>
      </c>
      <c r="F8">
        <v>-0.33905600000000002</v>
      </c>
      <c r="G8">
        <v>0.5</v>
      </c>
      <c r="H8">
        <v>-0.296653</v>
      </c>
      <c r="I8">
        <v>0.5</v>
      </c>
      <c r="J8">
        <v>-0.413443</v>
      </c>
      <c r="K8">
        <v>0.5</v>
      </c>
      <c r="L8">
        <v>-0.44267400000000001</v>
      </c>
      <c r="M8">
        <v>0.5</v>
      </c>
      <c r="N8">
        <v>-0.29995500000000003</v>
      </c>
      <c r="O8">
        <v>0.5</v>
      </c>
      <c r="P8">
        <v>-0.147842</v>
      </c>
    </row>
    <row r="9" spans="1:16" x14ac:dyDescent="0.45">
      <c r="A9">
        <v>0.6</v>
      </c>
      <c r="B9">
        <v>-0.32165199999999999</v>
      </c>
      <c r="C9">
        <v>0.6</v>
      </c>
      <c r="D9">
        <v>-0.42102499999999998</v>
      </c>
      <c r="E9">
        <v>0.6</v>
      </c>
      <c r="F9">
        <v>-0.33757799999999999</v>
      </c>
      <c r="G9">
        <v>0.6</v>
      </c>
      <c r="H9">
        <v>-0.29603400000000002</v>
      </c>
      <c r="I9">
        <v>0.6</v>
      </c>
      <c r="J9">
        <v>-0.40810299999999999</v>
      </c>
      <c r="K9">
        <v>0.6</v>
      </c>
      <c r="L9">
        <v>-0.43723699999999999</v>
      </c>
      <c r="M9">
        <v>0.6</v>
      </c>
      <c r="N9">
        <v>-0.29757099999999997</v>
      </c>
      <c r="O9">
        <v>0.6</v>
      </c>
      <c r="P9">
        <v>-0.14757500000000001</v>
      </c>
    </row>
    <row r="10" spans="1:16" x14ac:dyDescent="0.45">
      <c r="A10">
        <v>0.7</v>
      </c>
      <c r="B10">
        <v>-0.32031700000000002</v>
      </c>
      <c r="C10">
        <v>0.7</v>
      </c>
      <c r="D10">
        <v>-0.41763899999999998</v>
      </c>
      <c r="E10">
        <v>0.7</v>
      </c>
      <c r="F10">
        <v>-0.33509899999999998</v>
      </c>
      <c r="G10">
        <v>0.7</v>
      </c>
      <c r="H10">
        <v>-0.295871</v>
      </c>
      <c r="I10">
        <v>0.7</v>
      </c>
      <c r="J10">
        <v>-0.41015299999999999</v>
      </c>
      <c r="K10">
        <v>0.7</v>
      </c>
      <c r="L10">
        <v>-0.43375599999999997</v>
      </c>
      <c r="M10">
        <v>0.7</v>
      </c>
      <c r="N10">
        <v>-0.29614099999999999</v>
      </c>
      <c r="O10">
        <v>0.7</v>
      </c>
      <c r="P10">
        <v>-0.14801300000000001</v>
      </c>
    </row>
    <row r="11" spans="1:16" x14ac:dyDescent="0.45">
      <c r="A11">
        <v>0.8</v>
      </c>
      <c r="B11">
        <v>-0.318409</v>
      </c>
      <c r="C11">
        <v>0.8</v>
      </c>
      <c r="D11">
        <v>-0.41587499999999999</v>
      </c>
      <c r="E11">
        <v>0.8</v>
      </c>
      <c r="F11">
        <v>-0.33371600000000001</v>
      </c>
      <c r="G11">
        <v>0.8</v>
      </c>
      <c r="H11">
        <v>-0.29350199999999999</v>
      </c>
      <c r="I11">
        <v>0.8</v>
      </c>
      <c r="J11">
        <v>-0.405337</v>
      </c>
      <c r="K11">
        <v>0.8</v>
      </c>
      <c r="L11">
        <v>-0.43018000000000001</v>
      </c>
      <c r="M11">
        <v>0.8</v>
      </c>
      <c r="N11">
        <v>-0.29628399999999999</v>
      </c>
      <c r="O11">
        <v>0.8</v>
      </c>
      <c r="P11">
        <v>-0.14641100000000001</v>
      </c>
    </row>
    <row r="12" spans="1:16" x14ac:dyDescent="0.45">
      <c r="A12">
        <v>0.9</v>
      </c>
      <c r="B12">
        <v>-0.31678800000000001</v>
      </c>
      <c r="C12">
        <v>0.9</v>
      </c>
      <c r="D12">
        <v>-0.412632</v>
      </c>
      <c r="E12">
        <v>0.9</v>
      </c>
      <c r="F12">
        <v>-0.32847100000000001</v>
      </c>
      <c r="G12">
        <v>0.9</v>
      </c>
      <c r="H12">
        <v>-0.291547</v>
      </c>
      <c r="I12">
        <v>0.9</v>
      </c>
      <c r="J12">
        <v>-0.40033000000000002</v>
      </c>
      <c r="K12">
        <v>0.9</v>
      </c>
      <c r="L12">
        <v>-0.42908299999999999</v>
      </c>
      <c r="M12">
        <v>0.9</v>
      </c>
      <c r="N12">
        <v>-0.29442400000000002</v>
      </c>
      <c r="O12">
        <v>0.9</v>
      </c>
      <c r="P12">
        <v>-0.14537600000000001</v>
      </c>
    </row>
    <row r="13" spans="1:16" x14ac:dyDescent="0.45">
      <c r="A13">
        <v>1</v>
      </c>
      <c r="B13">
        <v>-0.31578699999999998</v>
      </c>
      <c r="C13">
        <v>1</v>
      </c>
      <c r="D13">
        <v>-0.40981899999999999</v>
      </c>
      <c r="E13">
        <v>1</v>
      </c>
      <c r="F13">
        <v>-0.32890000000000003</v>
      </c>
      <c r="G13">
        <v>1</v>
      </c>
      <c r="H13">
        <v>-0.29055500000000001</v>
      </c>
      <c r="I13">
        <v>1</v>
      </c>
      <c r="J13">
        <v>-0.39951900000000001</v>
      </c>
      <c r="K13">
        <v>1</v>
      </c>
      <c r="L13">
        <v>-0.427319</v>
      </c>
      <c r="M13">
        <v>1</v>
      </c>
      <c r="N13">
        <v>-0.29017999999999999</v>
      </c>
      <c r="O13">
        <v>1</v>
      </c>
      <c r="P13">
        <v>-0.145424</v>
      </c>
    </row>
    <row r="14" spans="1:16" x14ac:dyDescent="0.45">
      <c r="A14">
        <v>1.1000000000000001</v>
      </c>
      <c r="B14">
        <v>-0.314166</v>
      </c>
      <c r="C14">
        <v>1.1000000000000001</v>
      </c>
      <c r="D14">
        <v>-0.407912</v>
      </c>
      <c r="E14">
        <v>1.1000000000000001</v>
      </c>
      <c r="F14">
        <v>-0.32732600000000001</v>
      </c>
      <c r="G14">
        <v>1.1000000000000001</v>
      </c>
      <c r="H14">
        <v>-0.289572</v>
      </c>
      <c r="I14">
        <v>1.1000000000000001</v>
      </c>
      <c r="J14">
        <v>-0.39875699999999997</v>
      </c>
      <c r="K14">
        <v>1.1000000000000001</v>
      </c>
      <c r="L14">
        <v>-0.424649</v>
      </c>
      <c r="M14">
        <v>1.1000000000000001</v>
      </c>
      <c r="N14">
        <v>-0.28922700000000001</v>
      </c>
      <c r="O14">
        <v>1.1000000000000001</v>
      </c>
      <c r="P14">
        <v>-0.14469000000000001</v>
      </c>
    </row>
    <row r="15" spans="1:16" x14ac:dyDescent="0.45">
      <c r="A15">
        <v>1.2</v>
      </c>
      <c r="B15">
        <v>-0.31244899999999998</v>
      </c>
      <c r="C15">
        <v>1.2</v>
      </c>
      <c r="D15">
        <v>-0.40543200000000001</v>
      </c>
      <c r="E15">
        <v>1.2</v>
      </c>
      <c r="F15">
        <v>-0.32565699999999997</v>
      </c>
      <c r="G15">
        <v>1.2</v>
      </c>
      <c r="H15">
        <v>-0.28716000000000003</v>
      </c>
      <c r="I15">
        <v>1.2</v>
      </c>
      <c r="J15">
        <v>-0.39489400000000002</v>
      </c>
      <c r="K15">
        <v>1.2</v>
      </c>
      <c r="L15">
        <v>-0.422074</v>
      </c>
      <c r="M15">
        <v>1.2</v>
      </c>
      <c r="N15">
        <v>-0.28627000000000002</v>
      </c>
      <c r="O15">
        <v>1.2</v>
      </c>
      <c r="P15">
        <v>-0.144623</v>
      </c>
    </row>
    <row r="16" spans="1:16" x14ac:dyDescent="0.45">
      <c r="A16">
        <v>1.3</v>
      </c>
      <c r="B16">
        <v>-0.31049300000000002</v>
      </c>
      <c r="C16">
        <v>1.3</v>
      </c>
      <c r="D16">
        <v>-0.40347699999999997</v>
      </c>
      <c r="E16">
        <v>1.3</v>
      </c>
      <c r="F16">
        <v>-0.32384499999999999</v>
      </c>
      <c r="G16">
        <v>1.3</v>
      </c>
      <c r="H16">
        <v>-0.28568100000000002</v>
      </c>
      <c r="I16">
        <v>1.3</v>
      </c>
      <c r="J16">
        <v>-0.39203300000000002</v>
      </c>
      <c r="K16">
        <v>1.3</v>
      </c>
      <c r="L16">
        <v>-0.42054799999999998</v>
      </c>
      <c r="M16">
        <v>1.3</v>
      </c>
      <c r="N16">
        <v>-0.28627000000000002</v>
      </c>
      <c r="O16">
        <v>1.3</v>
      </c>
      <c r="P16">
        <v>-0.14310200000000001</v>
      </c>
    </row>
    <row r="17" spans="1:16" x14ac:dyDescent="0.45">
      <c r="A17">
        <v>1.4</v>
      </c>
      <c r="B17">
        <v>-0.30911100000000002</v>
      </c>
      <c r="C17">
        <v>1.4</v>
      </c>
      <c r="D17">
        <v>-0.40037800000000001</v>
      </c>
      <c r="E17">
        <v>1.4</v>
      </c>
      <c r="F17">
        <v>-0.32117499999999999</v>
      </c>
      <c r="G17">
        <v>1.4</v>
      </c>
      <c r="H17">
        <v>-0.28179999999999999</v>
      </c>
      <c r="I17">
        <v>1.4</v>
      </c>
      <c r="J17">
        <v>-0.38922000000000001</v>
      </c>
      <c r="K17">
        <v>1.4</v>
      </c>
      <c r="L17">
        <v>-0.416018</v>
      </c>
      <c r="M17">
        <v>1.4</v>
      </c>
      <c r="N17">
        <v>-0.284744</v>
      </c>
      <c r="O17">
        <v>1.4</v>
      </c>
      <c r="P17">
        <v>-0.14294899999999999</v>
      </c>
    </row>
    <row r="18" spans="1:16" x14ac:dyDescent="0.45">
      <c r="A18">
        <v>1.5</v>
      </c>
      <c r="B18">
        <v>-0.307203</v>
      </c>
      <c r="C18">
        <v>1.5</v>
      </c>
      <c r="D18">
        <v>-0.39980599999999999</v>
      </c>
      <c r="E18">
        <v>1.5</v>
      </c>
      <c r="F18">
        <v>-0.32036399999999998</v>
      </c>
      <c r="G18">
        <v>1.5</v>
      </c>
      <c r="H18">
        <v>-0.27982099999999999</v>
      </c>
      <c r="I18">
        <v>1.5</v>
      </c>
      <c r="J18">
        <v>-0.3886</v>
      </c>
      <c r="K18">
        <v>1.5</v>
      </c>
      <c r="L18">
        <v>-0.41458699999999998</v>
      </c>
      <c r="M18">
        <v>1.5</v>
      </c>
      <c r="N18">
        <v>-0.282503</v>
      </c>
      <c r="O18">
        <v>1.5</v>
      </c>
      <c r="P18">
        <v>-0.14236299999999999</v>
      </c>
    </row>
    <row r="19" spans="1:16" x14ac:dyDescent="0.45">
      <c r="A19">
        <v>1.6</v>
      </c>
      <c r="B19">
        <v>-0.30763200000000002</v>
      </c>
      <c r="C19">
        <v>1.6</v>
      </c>
      <c r="D19">
        <v>-0.39770699999999998</v>
      </c>
      <c r="E19">
        <v>1.6</v>
      </c>
      <c r="F19">
        <v>-0.31869599999999998</v>
      </c>
      <c r="G19">
        <v>1.6</v>
      </c>
      <c r="H19">
        <v>-0.28202899999999997</v>
      </c>
      <c r="I19">
        <v>1.6</v>
      </c>
      <c r="J19">
        <v>-0.38464199999999998</v>
      </c>
      <c r="K19">
        <v>1.6</v>
      </c>
      <c r="L19">
        <v>-0.410582</v>
      </c>
      <c r="M19">
        <v>1.6</v>
      </c>
      <c r="N19">
        <v>-0.28312300000000001</v>
      </c>
      <c r="O19">
        <v>1.6</v>
      </c>
      <c r="P19">
        <v>-0.14133299999999999</v>
      </c>
    </row>
    <row r="20" spans="1:16" x14ac:dyDescent="0.45">
      <c r="A20">
        <v>1.7</v>
      </c>
      <c r="B20">
        <v>-0.30782300000000001</v>
      </c>
      <c r="C20">
        <v>1.7</v>
      </c>
      <c r="D20">
        <v>-0.39503700000000003</v>
      </c>
      <c r="E20">
        <v>1.7</v>
      </c>
      <c r="F20">
        <v>-0.31607299999999999</v>
      </c>
      <c r="G20">
        <v>1.7</v>
      </c>
      <c r="H20">
        <v>-0.28192899999999999</v>
      </c>
      <c r="I20">
        <v>1.7</v>
      </c>
      <c r="J20">
        <v>-0.38597700000000001</v>
      </c>
      <c r="K20">
        <v>1.7</v>
      </c>
      <c r="L20">
        <v>-0.410248</v>
      </c>
      <c r="M20">
        <v>1.7</v>
      </c>
      <c r="N20">
        <v>-0.27902199999999999</v>
      </c>
      <c r="O20">
        <v>1.7</v>
      </c>
      <c r="P20">
        <v>-0.14135200000000001</v>
      </c>
    </row>
    <row r="21" spans="1:16" x14ac:dyDescent="0.45">
      <c r="A21">
        <v>1.8</v>
      </c>
      <c r="B21">
        <v>-0.30548700000000001</v>
      </c>
      <c r="C21">
        <v>1.8</v>
      </c>
      <c r="D21">
        <v>-0.39293899999999998</v>
      </c>
      <c r="E21">
        <v>1.8</v>
      </c>
      <c r="F21">
        <v>-0.31540499999999999</v>
      </c>
      <c r="G21">
        <v>1.8</v>
      </c>
      <c r="H21">
        <v>-0.281142</v>
      </c>
      <c r="I21">
        <v>1.8</v>
      </c>
      <c r="J21">
        <v>-0.38096999999999998</v>
      </c>
      <c r="K21">
        <v>1.8</v>
      </c>
      <c r="L21">
        <v>-0.409771</v>
      </c>
      <c r="M21">
        <v>1.8</v>
      </c>
      <c r="N21">
        <v>-0.27954699999999999</v>
      </c>
      <c r="O21">
        <v>1.8</v>
      </c>
      <c r="P21">
        <v>-0.14039299999999999</v>
      </c>
    </row>
    <row r="22" spans="1:16" x14ac:dyDescent="0.45">
      <c r="A22">
        <v>1.9</v>
      </c>
      <c r="B22">
        <v>-0.30262600000000001</v>
      </c>
      <c r="C22">
        <v>1.9</v>
      </c>
      <c r="D22">
        <v>-0.39217600000000002</v>
      </c>
      <c r="E22">
        <v>1.9</v>
      </c>
      <c r="F22">
        <v>-0.31392700000000001</v>
      </c>
      <c r="G22">
        <v>1.9</v>
      </c>
      <c r="H22">
        <v>-0.27835700000000002</v>
      </c>
      <c r="I22">
        <v>1.9</v>
      </c>
      <c r="J22">
        <v>-0.38073200000000001</v>
      </c>
      <c r="K22">
        <v>1.9</v>
      </c>
      <c r="L22">
        <v>-0.40733999999999998</v>
      </c>
      <c r="M22">
        <v>1.9</v>
      </c>
      <c r="N22">
        <v>-0.27592299999999997</v>
      </c>
      <c r="O22">
        <v>1.9</v>
      </c>
      <c r="P22">
        <v>-0.13919599999999999</v>
      </c>
    </row>
    <row r="23" spans="1:16" x14ac:dyDescent="0.45">
      <c r="A23">
        <v>2</v>
      </c>
      <c r="B23">
        <v>-0.30100399999999999</v>
      </c>
      <c r="C23">
        <v>2</v>
      </c>
      <c r="D23">
        <v>-0.39060299999999998</v>
      </c>
      <c r="E23">
        <v>2</v>
      </c>
      <c r="F23">
        <v>-0.312162</v>
      </c>
      <c r="G23">
        <v>2</v>
      </c>
      <c r="H23">
        <v>-0.27756599999999998</v>
      </c>
      <c r="I23">
        <v>2</v>
      </c>
      <c r="J23">
        <v>-0.37806200000000001</v>
      </c>
      <c r="K23">
        <v>2</v>
      </c>
      <c r="L23">
        <v>-0.40662399999999999</v>
      </c>
      <c r="M23">
        <v>2</v>
      </c>
      <c r="N23">
        <v>-0.27482600000000001</v>
      </c>
      <c r="O23">
        <v>2</v>
      </c>
      <c r="P23">
        <v>-0.13972100000000001</v>
      </c>
    </row>
    <row r="24" spans="1:16" x14ac:dyDescent="0.45">
      <c r="A24">
        <v>2.1</v>
      </c>
      <c r="B24">
        <v>-0.30090899999999998</v>
      </c>
      <c r="C24">
        <v>2.1</v>
      </c>
      <c r="D24">
        <v>-0.387932</v>
      </c>
      <c r="E24">
        <v>2.1</v>
      </c>
      <c r="F24">
        <v>-0.31054100000000001</v>
      </c>
      <c r="G24">
        <v>2.1</v>
      </c>
      <c r="H24">
        <v>-0.27595399999999998</v>
      </c>
      <c r="I24">
        <v>2.1</v>
      </c>
      <c r="J24">
        <v>-0.37844299999999997</v>
      </c>
      <c r="K24">
        <v>2.1</v>
      </c>
      <c r="L24">
        <v>-0.40133099999999999</v>
      </c>
      <c r="M24">
        <v>2.1</v>
      </c>
      <c r="N24">
        <v>-0.276447</v>
      </c>
      <c r="O24">
        <v>2.1</v>
      </c>
      <c r="P24">
        <v>-0.139707</v>
      </c>
    </row>
    <row r="25" spans="1:16" x14ac:dyDescent="0.45">
      <c r="A25">
        <v>2.2000000000000002</v>
      </c>
      <c r="B25">
        <v>-0.299765</v>
      </c>
      <c r="C25">
        <v>2.2000000000000002</v>
      </c>
      <c r="D25">
        <v>-0.38716899999999999</v>
      </c>
      <c r="E25">
        <v>2.2000000000000002</v>
      </c>
      <c r="F25">
        <v>-0.30891999999999997</v>
      </c>
      <c r="G25">
        <v>2.2000000000000002</v>
      </c>
      <c r="H25">
        <v>-0.27413199999999999</v>
      </c>
      <c r="I25">
        <v>2.2000000000000002</v>
      </c>
      <c r="J25">
        <v>-0.37515300000000001</v>
      </c>
      <c r="K25">
        <v>2.2000000000000002</v>
      </c>
      <c r="L25">
        <v>-0.40128399999999997</v>
      </c>
      <c r="M25">
        <v>2.2000000000000002</v>
      </c>
      <c r="N25">
        <v>-0.27420600000000001</v>
      </c>
      <c r="O25">
        <v>2.2000000000000002</v>
      </c>
      <c r="P25">
        <v>-0.138963</v>
      </c>
    </row>
    <row r="26" spans="1:16" x14ac:dyDescent="0.45">
      <c r="A26">
        <v>2.2999999999999998</v>
      </c>
      <c r="B26">
        <v>-0.29862</v>
      </c>
      <c r="C26">
        <v>2.2999999999999998</v>
      </c>
      <c r="D26">
        <v>-0.38449899999999998</v>
      </c>
      <c r="E26">
        <v>2.2999999999999998</v>
      </c>
      <c r="F26">
        <v>-0.30763200000000002</v>
      </c>
      <c r="G26">
        <v>2.2999999999999998</v>
      </c>
      <c r="H26">
        <v>-0.27642099999999997</v>
      </c>
      <c r="I26">
        <v>2.2999999999999998</v>
      </c>
      <c r="J26">
        <v>-0.37143399999999999</v>
      </c>
      <c r="K26">
        <v>2.2999999999999998</v>
      </c>
      <c r="L26">
        <v>-0.40071200000000001</v>
      </c>
      <c r="M26">
        <v>2.2999999999999998</v>
      </c>
      <c r="N26">
        <v>-0.27225100000000002</v>
      </c>
      <c r="O26">
        <v>2.2999999999999998</v>
      </c>
      <c r="P26">
        <v>-0.13900999999999999</v>
      </c>
    </row>
    <row r="27" spans="1:16" x14ac:dyDescent="0.45">
      <c r="A27">
        <v>2.4</v>
      </c>
      <c r="B27">
        <v>-0.29871599999999998</v>
      </c>
      <c r="C27">
        <v>2.4</v>
      </c>
      <c r="D27">
        <v>-0.38364100000000001</v>
      </c>
      <c r="E27">
        <v>2.4</v>
      </c>
      <c r="F27">
        <v>-0.30643999999999999</v>
      </c>
      <c r="G27">
        <v>2.4</v>
      </c>
      <c r="H27">
        <v>-0.27462799999999998</v>
      </c>
      <c r="I27">
        <v>2.4</v>
      </c>
      <c r="J27">
        <v>-0.36666500000000002</v>
      </c>
      <c r="K27">
        <v>2.4</v>
      </c>
      <c r="L27">
        <v>-0.39517999999999998</v>
      </c>
      <c r="M27">
        <v>2.4</v>
      </c>
      <c r="N27">
        <v>-0.27229900000000001</v>
      </c>
      <c r="O27">
        <v>2.4</v>
      </c>
      <c r="P27">
        <v>-0.13772799999999999</v>
      </c>
    </row>
    <row r="28" spans="1:16" x14ac:dyDescent="0.45">
      <c r="A28">
        <v>2.5</v>
      </c>
      <c r="B28">
        <v>-0.29728500000000002</v>
      </c>
      <c r="C28">
        <v>2.5</v>
      </c>
      <c r="D28">
        <v>-0.38068400000000002</v>
      </c>
      <c r="E28">
        <v>2.5</v>
      </c>
      <c r="F28">
        <v>-0.30462800000000001</v>
      </c>
      <c r="G28">
        <v>2.5</v>
      </c>
      <c r="H28">
        <v>-0.27233000000000002</v>
      </c>
      <c r="I28">
        <v>2.5</v>
      </c>
      <c r="J28">
        <v>-0.36776199999999998</v>
      </c>
      <c r="K28">
        <v>2.5</v>
      </c>
      <c r="L28">
        <v>-0.39494200000000002</v>
      </c>
      <c r="M28">
        <v>2.5</v>
      </c>
      <c r="N28">
        <v>-0.269009</v>
      </c>
      <c r="O28">
        <v>2.5</v>
      </c>
      <c r="P28">
        <v>-0.13739899999999999</v>
      </c>
    </row>
    <row r="29" spans="1:16" x14ac:dyDescent="0.45">
      <c r="A29">
        <v>2.6</v>
      </c>
      <c r="B29">
        <v>-0.29571199999999997</v>
      </c>
      <c r="C29">
        <v>2.6</v>
      </c>
      <c r="D29">
        <v>-0.37882500000000002</v>
      </c>
      <c r="E29">
        <v>2.6</v>
      </c>
      <c r="F29">
        <v>-0.30238700000000002</v>
      </c>
      <c r="G29">
        <v>2.6</v>
      </c>
      <c r="H29">
        <v>-0.271233</v>
      </c>
      <c r="I29">
        <v>2.6</v>
      </c>
      <c r="J29">
        <v>-0.36690400000000001</v>
      </c>
      <c r="K29">
        <v>2.6</v>
      </c>
      <c r="L29">
        <v>-0.39346399999999998</v>
      </c>
      <c r="M29">
        <v>2.6</v>
      </c>
      <c r="N29">
        <v>-0.26743499999999998</v>
      </c>
      <c r="O29">
        <v>2.6</v>
      </c>
      <c r="P29">
        <v>-0.13581599999999999</v>
      </c>
    </row>
    <row r="30" spans="1:16" x14ac:dyDescent="0.45">
      <c r="A30">
        <v>2.7</v>
      </c>
      <c r="B30">
        <v>-0.29442400000000002</v>
      </c>
      <c r="C30">
        <v>2.7</v>
      </c>
      <c r="D30">
        <v>-0.377633</v>
      </c>
      <c r="E30">
        <v>2.7</v>
      </c>
      <c r="F30">
        <v>-0.30052800000000002</v>
      </c>
      <c r="G30">
        <v>2.7</v>
      </c>
      <c r="H30">
        <v>-0.26897300000000002</v>
      </c>
      <c r="I30">
        <v>2.7</v>
      </c>
      <c r="J30">
        <v>-0.36413800000000002</v>
      </c>
      <c r="K30">
        <v>2.7</v>
      </c>
      <c r="L30">
        <v>-0.390984</v>
      </c>
      <c r="M30">
        <v>2.7</v>
      </c>
      <c r="N30">
        <v>-0.266434</v>
      </c>
      <c r="O30">
        <v>2.7</v>
      </c>
      <c r="P30">
        <v>-0.13544400000000001</v>
      </c>
    </row>
    <row r="31" spans="1:16" x14ac:dyDescent="0.45">
      <c r="A31">
        <v>2.8</v>
      </c>
      <c r="B31">
        <v>-0.29256399999999999</v>
      </c>
      <c r="C31">
        <v>2.8</v>
      </c>
      <c r="D31">
        <v>-0.37591599999999997</v>
      </c>
      <c r="E31">
        <v>2.8</v>
      </c>
      <c r="F31">
        <v>-0.30152899999999999</v>
      </c>
      <c r="G31">
        <v>2.8</v>
      </c>
      <c r="H31">
        <v>-0.27424700000000002</v>
      </c>
      <c r="I31">
        <v>2.8</v>
      </c>
      <c r="J31">
        <v>-0.36485299999999998</v>
      </c>
      <c r="K31">
        <v>2.8</v>
      </c>
      <c r="L31">
        <v>-0.388791</v>
      </c>
      <c r="M31">
        <v>2.8</v>
      </c>
      <c r="N31">
        <v>-0.26509899999999997</v>
      </c>
      <c r="O31">
        <v>2.8</v>
      </c>
      <c r="P31">
        <v>-0.13523199999999999</v>
      </c>
    </row>
    <row r="32" spans="1:16" x14ac:dyDescent="0.45">
      <c r="A32">
        <v>2.9</v>
      </c>
      <c r="B32">
        <v>-0.29347000000000001</v>
      </c>
      <c r="C32">
        <v>2.9</v>
      </c>
      <c r="D32">
        <v>-0.374056</v>
      </c>
      <c r="E32">
        <v>2.9</v>
      </c>
      <c r="F32">
        <v>-0.29957400000000001</v>
      </c>
      <c r="G32">
        <v>2.9</v>
      </c>
      <c r="H32">
        <v>-0.267156</v>
      </c>
      <c r="I32">
        <v>2.9</v>
      </c>
      <c r="J32">
        <v>-0.36275499999999999</v>
      </c>
      <c r="K32">
        <v>2.9</v>
      </c>
      <c r="L32">
        <v>-0.38669300000000001</v>
      </c>
      <c r="M32">
        <v>2.9</v>
      </c>
      <c r="N32">
        <v>-0.26419300000000001</v>
      </c>
      <c r="O32">
        <v>2.9</v>
      </c>
      <c r="P32">
        <v>-0.13458999999999999</v>
      </c>
    </row>
    <row r="33" spans="1:16" x14ac:dyDescent="0.45">
      <c r="A33">
        <v>3</v>
      </c>
      <c r="B33">
        <v>-0.29060900000000001</v>
      </c>
      <c r="C33">
        <v>3</v>
      </c>
      <c r="D33">
        <v>-0.37276900000000002</v>
      </c>
      <c r="E33">
        <v>3</v>
      </c>
      <c r="F33">
        <v>-0.29799999999999999</v>
      </c>
      <c r="G33">
        <v>3</v>
      </c>
      <c r="H33">
        <v>-0.26512999999999998</v>
      </c>
      <c r="I33">
        <v>3</v>
      </c>
      <c r="J33">
        <v>-0.357653</v>
      </c>
      <c r="K33">
        <v>3</v>
      </c>
      <c r="L33">
        <v>-0.38454700000000003</v>
      </c>
      <c r="M33">
        <v>3</v>
      </c>
      <c r="N33">
        <v>-0.262762</v>
      </c>
      <c r="O33">
        <v>3</v>
      </c>
      <c r="P33">
        <v>-0.135077</v>
      </c>
    </row>
    <row r="34" spans="1:16" x14ac:dyDescent="0.45">
      <c r="A34">
        <v>3.1</v>
      </c>
      <c r="B34">
        <v>-0.28889300000000001</v>
      </c>
      <c r="C34">
        <v>3.1</v>
      </c>
      <c r="D34">
        <v>-0.37076599999999998</v>
      </c>
      <c r="E34">
        <v>3.1</v>
      </c>
      <c r="F34">
        <v>-0.29661799999999999</v>
      </c>
      <c r="G34">
        <v>3.1</v>
      </c>
      <c r="H34">
        <v>-0.26627400000000001</v>
      </c>
      <c r="I34">
        <v>3.1</v>
      </c>
      <c r="J34">
        <v>-0.35703299999999999</v>
      </c>
      <c r="K34">
        <v>3.1</v>
      </c>
      <c r="L34">
        <v>-0.38545299999999999</v>
      </c>
      <c r="M34">
        <v>3.1</v>
      </c>
      <c r="N34">
        <v>-0.26214199999999999</v>
      </c>
      <c r="O34">
        <v>3.1</v>
      </c>
      <c r="P34">
        <v>-0.135606</v>
      </c>
    </row>
    <row r="35" spans="1:16" x14ac:dyDescent="0.45">
      <c r="A35">
        <v>3.2</v>
      </c>
      <c r="B35">
        <v>-0.287796</v>
      </c>
      <c r="C35">
        <v>3.2</v>
      </c>
      <c r="D35">
        <v>-0.36919299999999999</v>
      </c>
      <c r="E35">
        <v>3.2</v>
      </c>
      <c r="F35">
        <v>-0.29518699999999998</v>
      </c>
      <c r="G35">
        <v>3.2</v>
      </c>
      <c r="H35">
        <v>-0.26545400000000002</v>
      </c>
      <c r="I35">
        <v>3.2</v>
      </c>
      <c r="J35">
        <v>-0.35674699999999998</v>
      </c>
      <c r="K35">
        <v>3.2</v>
      </c>
      <c r="L35">
        <v>-0.383164</v>
      </c>
      <c r="M35">
        <v>3.2</v>
      </c>
      <c r="N35">
        <v>-0.26152199999999998</v>
      </c>
      <c r="O35">
        <v>3.2</v>
      </c>
      <c r="P35">
        <v>-0.134326</v>
      </c>
    </row>
    <row r="36" spans="1:16" x14ac:dyDescent="0.45">
      <c r="A36">
        <v>3.3</v>
      </c>
      <c r="B36">
        <v>-0.28703299999999998</v>
      </c>
      <c r="C36">
        <v>3.3</v>
      </c>
      <c r="D36">
        <v>-0.36828699999999998</v>
      </c>
      <c r="E36">
        <v>3.3</v>
      </c>
      <c r="F36">
        <v>-0.29528199999999999</v>
      </c>
      <c r="G36">
        <v>3.3</v>
      </c>
      <c r="H36">
        <v>-0.26441700000000001</v>
      </c>
      <c r="I36">
        <v>3.3</v>
      </c>
      <c r="J36">
        <v>-0.35317100000000001</v>
      </c>
      <c r="K36">
        <v>3.3</v>
      </c>
      <c r="L36">
        <v>-0.38192399999999999</v>
      </c>
      <c r="M36">
        <v>3.3</v>
      </c>
      <c r="N36">
        <v>-0.25937700000000002</v>
      </c>
      <c r="O36">
        <v>3.3</v>
      </c>
      <c r="P36">
        <v>-0.13333100000000001</v>
      </c>
    </row>
    <row r="37" spans="1:16" x14ac:dyDescent="0.45">
      <c r="A37">
        <v>3.4</v>
      </c>
      <c r="B37">
        <v>-0.285889</v>
      </c>
      <c r="C37">
        <v>3.4</v>
      </c>
      <c r="D37">
        <v>-0.36657000000000001</v>
      </c>
      <c r="E37">
        <v>3.4</v>
      </c>
      <c r="F37">
        <v>-0.29242099999999999</v>
      </c>
      <c r="G37">
        <v>3.4</v>
      </c>
      <c r="H37">
        <v>-0.26326500000000003</v>
      </c>
      <c r="I37">
        <v>3.4</v>
      </c>
      <c r="J37">
        <v>-0.35178799999999999</v>
      </c>
      <c r="K37">
        <v>3.4</v>
      </c>
      <c r="L37">
        <v>-0.377108</v>
      </c>
      <c r="M37">
        <v>3.4</v>
      </c>
      <c r="N37">
        <v>-0.25670599999999999</v>
      </c>
      <c r="O37">
        <v>3.4</v>
      </c>
      <c r="P37">
        <v>-0.13328799999999999</v>
      </c>
    </row>
    <row r="38" spans="1:16" x14ac:dyDescent="0.45">
      <c r="A38">
        <v>3.5</v>
      </c>
      <c r="B38">
        <v>-0.285555</v>
      </c>
      <c r="C38">
        <v>3.5</v>
      </c>
      <c r="D38">
        <v>-0.36442400000000003</v>
      </c>
      <c r="E38">
        <v>3.5</v>
      </c>
      <c r="F38">
        <v>-0.29227799999999998</v>
      </c>
      <c r="G38">
        <v>3.5</v>
      </c>
      <c r="H38">
        <v>-0.26267400000000002</v>
      </c>
      <c r="I38">
        <v>3.5</v>
      </c>
      <c r="J38">
        <v>-0.34816399999999997</v>
      </c>
      <c r="K38">
        <v>3.5</v>
      </c>
      <c r="L38">
        <v>-0.377299</v>
      </c>
      <c r="M38">
        <v>3.5</v>
      </c>
      <c r="N38">
        <v>-0.25665900000000003</v>
      </c>
      <c r="O38">
        <v>3.5</v>
      </c>
      <c r="P38">
        <v>-0.13378399999999999</v>
      </c>
    </row>
    <row r="39" spans="1:16" x14ac:dyDescent="0.45">
      <c r="A39">
        <v>3.6</v>
      </c>
      <c r="B39">
        <v>-0.28431499999999998</v>
      </c>
      <c r="C39">
        <v>3.6</v>
      </c>
      <c r="D39">
        <v>-0.363423</v>
      </c>
      <c r="E39">
        <v>3.6</v>
      </c>
      <c r="F39">
        <v>-0.290991</v>
      </c>
      <c r="G39">
        <v>3.6</v>
      </c>
      <c r="H39">
        <v>-0.26135799999999998</v>
      </c>
      <c r="I39">
        <v>3.6</v>
      </c>
      <c r="J39">
        <v>-0.349022</v>
      </c>
      <c r="K39">
        <v>3.6</v>
      </c>
      <c r="L39">
        <v>-0.37539099999999997</v>
      </c>
      <c r="M39">
        <v>3.6</v>
      </c>
      <c r="N39">
        <v>-0.25632500000000003</v>
      </c>
      <c r="O39">
        <v>3.6</v>
      </c>
      <c r="P39">
        <v>-0.133522</v>
      </c>
    </row>
    <row r="40" spans="1:16" x14ac:dyDescent="0.45">
      <c r="A40">
        <v>3.7</v>
      </c>
      <c r="B40">
        <v>-0.28345700000000001</v>
      </c>
      <c r="C40">
        <v>3.7</v>
      </c>
      <c r="D40">
        <v>-0.36218299999999998</v>
      </c>
      <c r="E40">
        <v>3.7</v>
      </c>
      <c r="F40">
        <v>-0.28898800000000002</v>
      </c>
      <c r="G40">
        <v>3.7</v>
      </c>
      <c r="H40">
        <v>-0.26041399999999998</v>
      </c>
      <c r="I40">
        <v>3.7</v>
      </c>
      <c r="J40">
        <v>-0.343586</v>
      </c>
      <c r="K40">
        <v>3.7</v>
      </c>
      <c r="L40">
        <v>-0.37567800000000001</v>
      </c>
      <c r="M40">
        <v>3.7</v>
      </c>
      <c r="N40">
        <v>-0.25384499999999999</v>
      </c>
      <c r="O40">
        <v>3.7</v>
      </c>
      <c r="P40">
        <v>-0.132492</v>
      </c>
    </row>
    <row r="41" spans="1:16" x14ac:dyDescent="0.45">
      <c r="A41">
        <v>3.8</v>
      </c>
      <c r="B41">
        <v>-0.28226499999999999</v>
      </c>
      <c r="C41">
        <v>3.8</v>
      </c>
      <c r="D41">
        <v>-0.36132500000000001</v>
      </c>
      <c r="E41">
        <v>3.8</v>
      </c>
      <c r="F41">
        <v>-0.287796</v>
      </c>
      <c r="G41">
        <v>3.8</v>
      </c>
      <c r="H41">
        <v>-0.26011800000000002</v>
      </c>
      <c r="I41">
        <v>3.8</v>
      </c>
      <c r="J41">
        <v>-0.343777</v>
      </c>
      <c r="K41">
        <v>3.8</v>
      </c>
      <c r="L41">
        <v>-0.37262600000000001</v>
      </c>
      <c r="M41">
        <v>3.8</v>
      </c>
      <c r="N41">
        <v>-0.25169900000000001</v>
      </c>
      <c r="O41">
        <v>3.8</v>
      </c>
      <c r="P41">
        <v>-0.13236800000000001</v>
      </c>
    </row>
    <row r="42" spans="1:16" x14ac:dyDescent="0.45">
      <c r="A42">
        <v>3.9</v>
      </c>
      <c r="B42">
        <v>-0.28431499999999998</v>
      </c>
      <c r="C42">
        <v>3.9</v>
      </c>
      <c r="D42">
        <v>-0.35803499999999999</v>
      </c>
      <c r="E42">
        <v>3.9</v>
      </c>
      <c r="F42">
        <v>-0.28736699999999998</v>
      </c>
      <c r="G42">
        <v>3.9</v>
      </c>
      <c r="H42">
        <v>-0.259799</v>
      </c>
      <c r="I42">
        <v>3.9</v>
      </c>
      <c r="J42">
        <v>-0.34329999999999999</v>
      </c>
      <c r="K42">
        <v>3.9</v>
      </c>
      <c r="L42">
        <v>-0.37052800000000002</v>
      </c>
      <c r="M42">
        <v>3.9</v>
      </c>
      <c r="N42">
        <v>-0.252415</v>
      </c>
      <c r="O42">
        <v>3.9</v>
      </c>
      <c r="P42">
        <v>-0.13142899999999999</v>
      </c>
    </row>
    <row r="43" spans="1:16" x14ac:dyDescent="0.45">
      <c r="A43">
        <v>4</v>
      </c>
      <c r="B43">
        <v>-0.28197899999999998</v>
      </c>
      <c r="C43">
        <v>4</v>
      </c>
      <c r="D43">
        <v>-0.35875000000000001</v>
      </c>
      <c r="E43">
        <v>4</v>
      </c>
      <c r="F43">
        <v>-0.284887</v>
      </c>
      <c r="G43">
        <v>4</v>
      </c>
      <c r="H43">
        <v>-0.25818200000000002</v>
      </c>
      <c r="I43">
        <v>4</v>
      </c>
      <c r="J43">
        <v>-0.34182200000000001</v>
      </c>
      <c r="K43">
        <v>4</v>
      </c>
      <c r="L43">
        <v>-0.366618</v>
      </c>
      <c r="M43">
        <v>4</v>
      </c>
      <c r="N43">
        <v>-0.25231900000000002</v>
      </c>
      <c r="O43">
        <v>4</v>
      </c>
      <c r="P43">
        <v>-0.131023</v>
      </c>
    </row>
    <row r="44" spans="1:16" x14ac:dyDescent="0.45">
      <c r="A44">
        <v>4.0999999999999996</v>
      </c>
      <c r="B44">
        <v>-0.28431499999999998</v>
      </c>
      <c r="C44">
        <v>4.0999999999999996</v>
      </c>
      <c r="D44">
        <v>-0.35608000000000001</v>
      </c>
      <c r="E44">
        <v>4.0999999999999996</v>
      </c>
      <c r="F44">
        <v>-0.28388600000000003</v>
      </c>
      <c r="G44">
        <v>4.0999999999999996</v>
      </c>
      <c r="H44">
        <v>-0.25790600000000002</v>
      </c>
      <c r="I44">
        <v>4.0999999999999996</v>
      </c>
      <c r="J44">
        <v>-0.34110699999999999</v>
      </c>
      <c r="K44">
        <v>4.0999999999999996</v>
      </c>
      <c r="L44">
        <v>-0.36857299999999998</v>
      </c>
      <c r="M44">
        <v>4.0999999999999996</v>
      </c>
      <c r="N44">
        <v>-0.25055500000000003</v>
      </c>
      <c r="O44">
        <v>4.0999999999999996</v>
      </c>
      <c r="P44">
        <v>-0.13058900000000001</v>
      </c>
    </row>
    <row r="45" spans="1:16" x14ac:dyDescent="0.45">
      <c r="A45">
        <v>4.2</v>
      </c>
      <c r="B45">
        <v>-0.28231200000000001</v>
      </c>
      <c r="C45">
        <v>4.2</v>
      </c>
      <c r="D45">
        <v>-0.35608000000000001</v>
      </c>
      <c r="E45">
        <v>4.2</v>
      </c>
      <c r="F45">
        <v>-0.28264600000000001</v>
      </c>
      <c r="G45">
        <v>4.2</v>
      </c>
      <c r="H45">
        <v>-0.25831999999999999</v>
      </c>
      <c r="I45">
        <v>4.2</v>
      </c>
      <c r="J45">
        <v>-0.34096399999999999</v>
      </c>
      <c r="K45">
        <v>4.2</v>
      </c>
      <c r="L45">
        <v>-0.36618899999999999</v>
      </c>
      <c r="M45">
        <v>4.2</v>
      </c>
      <c r="N45">
        <v>-0.24912500000000001</v>
      </c>
      <c r="O45">
        <v>4.2</v>
      </c>
      <c r="P45">
        <v>-0.13070399999999999</v>
      </c>
    </row>
    <row r="46" spans="1:16" x14ac:dyDescent="0.45">
      <c r="A46">
        <v>4.3</v>
      </c>
      <c r="B46">
        <v>-0.274397</v>
      </c>
      <c r="C46">
        <v>4.3</v>
      </c>
      <c r="D46">
        <v>-0.35421999999999998</v>
      </c>
      <c r="E46">
        <v>4.3</v>
      </c>
      <c r="F46">
        <v>-0.28298000000000001</v>
      </c>
      <c r="G46">
        <v>4.3</v>
      </c>
      <c r="H46">
        <v>-0.254687</v>
      </c>
      <c r="I46">
        <v>4.3</v>
      </c>
      <c r="J46">
        <v>-0.33824599999999999</v>
      </c>
      <c r="K46">
        <v>4.3</v>
      </c>
      <c r="L46">
        <v>-0.366475</v>
      </c>
      <c r="M46">
        <v>4.3</v>
      </c>
      <c r="N46">
        <v>-0.24898100000000001</v>
      </c>
      <c r="O46">
        <v>4.3</v>
      </c>
      <c r="P46">
        <v>-0.13001299999999999</v>
      </c>
    </row>
    <row r="47" spans="1:16" x14ac:dyDescent="0.45">
      <c r="A47">
        <v>4.4000000000000004</v>
      </c>
      <c r="B47">
        <v>-0.27463500000000002</v>
      </c>
      <c r="C47">
        <v>4.4000000000000004</v>
      </c>
      <c r="D47">
        <v>-0.35293200000000002</v>
      </c>
      <c r="E47">
        <v>4.4000000000000004</v>
      </c>
      <c r="F47">
        <v>-0.28236</v>
      </c>
      <c r="G47">
        <v>4.4000000000000004</v>
      </c>
      <c r="H47">
        <v>-0.25701400000000002</v>
      </c>
      <c r="I47">
        <v>4.4000000000000004</v>
      </c>
      <c r="J47">
        <v>-0.33729199999999998</v>
      </c>
      <c r="K47">
        <v>4.4000000000000004</v>
      </c>
      <c r="L47">
        <v>-0.36327999999999999</v>
      </c>
      <c r="M47">
        <v>4.4000000000000004</v>
      </c>
      <c r="N47">
        <v>-0.247837</v>
      </c>
      <c r="O47">
        <v>4.4000000000000004</v>
      </c>
      <c r="P47">
        <v>-0.12994600000000001</v>
      </c>
    </row>
    <row r="48" spans="1:16" x14ac:dyDescent="0.45">
      <c r="A48">
        <v>4.5</v>
      </c>
      <c r="B48">
        <v>-0.27368199999999998</v>
      </c>
      <c r="C48">
        <v>4.5</v>
      </c>
      <c r="D48">
        <v>-0.35073900000000002</v>
      </c>
      <c r="E48">
        <v>4.5</v>
      </c>
      <c r="F48">
        <v>-0.28040500000000002</v>
      </c>
      <c r="G48">
        <v>4.5</v>
      </c>
      <c r="H48">
        <v>-0.25333699999999998</v>
      </c>
      <c r="I48">
        <v>4.5</v>
      </c>
      <c r="J48">
        <v>-0.335063</v>
      </c>
      <c r="K48">
        <v>4.5</v>
      </c>
      <c r="L48">
        <v>-0.36394700000000002</v>
      </c>
      <c r="M48">
        <v>4.5</v>
      </c>
      <c r="N48">
        <v>-0.247694</v>
      </c>
      <c r="O48">
        <v>4.5</v>
      </c>
      <c r="P48">
        <v>-0.12793399999999999</v>
      </c>
    </row>
    <row r="49" spans="1:16" x14ac:dyDescent="0.45">
      <c r="A49">
        <v>4.5999999999999996</v>
      </c>
      <c r="B49">
        <v>-0.27282299999999998</v>
      </c>
      <c r="C49">
        <v>4.5999999999999996</v>
      </c>
      <c r="D49">
        <v>-0.34978500000000001</v>
      </c>
      <c r="E49">
        <v>4.5999999999999996</v>
      </c>
      <c r="F49">
        <v>-0.27988099999999999</v>
      </c>
      <c r="G49">
        <v>4.5999999999999996</v>
      </c>
      <c r="H49">
        <v>-0.25285099999999999</v>
      </c>
      <c r="I49">
        <v>4.5999999999999996</v>
      </c>
      <c r="J49">
        <v>-0.333287</v>
      </c>
      <c r="K49">
        <v>4.5999999999999996</v>
      </c>
      <c r="L49">
        <v>-0.360705</v>
      </c>
      <c r="M49">
        <v>4.5999999999999996</v>
      </c>
      <c r="N49">
        <v>-0.245977</v>
      </c>
      <c r="O49">
        <v>4.5999999999999996</v>
      </c>
      <c r="P49">
        <v>-0.12828600000000001</v>
      </c>
    </row>
    <row r="50" spans="1:16" x14ac:dyDescent="0.45">
      <c r="A50">
        <v>4.7</v>
      </c>
      <c r="B50">
        <v>-0.27287099999999997</v>
      </c>
      <c r="C50">
        <v>4.7</v>
      </c>
      <c r="D50">
        <v>-0.349356</v>
      </c>
      <c r="E50">
        <v>4.7</v>
      </c>
      <c r="F50">
        <v>-0.27897499999999997</v>
      </c>
      <c r="G50">
        <v>4.7</v>
      </c>
      <c r="H50">
        <v>-0.25213600000000003</v>
      </c>
      <c r="I50">
        <v>4.7</v>
      </c>
      <c r="J50">
        <v>-0.33142700000000003</v>
      </c>
      <c r="K50">
        <v>4.7</v>
      </c>
      <c r="L50">
        <v>-0.35889300000000002</v>
      </c>
      <c r="M50">
        <v>4.7</v>
      </c>
      <c r="N50">
        <v>-0.245508</v>
      </c>
      <c r="O50">
        <v>4.7</v>
      </c>
      <c r="P50">
        <v>-0.12814800000000001</v>
      </c>
    </row>
    <row r="51" spans="1:16" x14ac:dyDescent="0.45">
      <c r="A51">
        <v>4.8</v>
      </c>
      <c r="B51">
        <v>-0.27196500000000001</v>
      </c>
      <c r="C51">
        <v>4.8</v>
      </c>
      <c r="D51">
        <v>-0.34816399999999997</v>
      </c>
      <c r="E51">
        <v>4.8</v>
      </c>
      <c r="F51">
        <v>-0.27792499999999998</v>
      </c>
      <c r="G51">
        <v>4.8</v>
      </c>
      <c r="H51">
        <v>-0.25146299999999999</v>
      </c>
      <c r="I51">
        <v>4.8</v>
      </c>
      <c r="J51">
        <v>-0.32842300000000002</v>
      </c>
      <c r="K51">
        <v>4.8</v>
      </c>
      <c r="L51">
        <v>-0.35851100000000002</v>
      </c>
      <c r="M51">
        <v>4.8</v>
      </c>
      <c r="N51">
        <v>-0.24362900000000001</v>
      </c>
      <c r="O51">
        <v>4.8</v>
      </c>
      <c r="P51">
        <v>-0.128382</v>
      </c>
    </row>
    <row r="52" spans="1:16" x14ac:dyDescent="0.45">
      <c r="A52">
        <v>4.9000000000000004</v>
      </c>
      <c r="B52">
        <v>-0.271011</v>
      </c>
      <c r="C52">
        <v>4.9000000000000004</v>
      </c>
      <c r="D52">
        <v>-0.34673399999999999</v>
      </c>
      <c r="E52">
        <v>4.9000000000000004</v>
      </c>
      <c r="F52">
        <v>-0.27520800000000001</v>
      </c>
      <c r="G52">
        <v>4.9000000000000004</v>
      </c>
      <c r="H52">
        <v>-0.25255100000000003</v>
      </c>
      <c r="I52">
        <v>4.9000000000000004</v>
      </c>
      <c r="J52">
        <v>-0.32928099999999999</v>
      </c>
      <c r="K52">
        <v>4.9000000000000004</v>
      </c>
      <c r="L52">
        <v>-0.35699700000000001</v>
      </c>
      <c r="M52">
        <v>4.9000000000000004</v>
      </c>
      <c r="N52">
        <v>-0.244611</v>
      </c>
      <c r="O52">
        <v>4.9000000000000004</v>
      </c>
      <c r="P52">
        <v>-0.12799099999999999</v>
      </c>
    </row>
    <row r="53" spans="1:16" x14ac:dyDescent="0.45">
      <c r="A53">
        <v>5</v>
      </c>
      <c r="B53">
        <v>-0.27015299999999998</v>
      </c>
      <c r="C53">
        <v>5</v>
      </c>
      <c r="D53">
        <v>-0.34544599999999998</v>
      </c>
      <c r="E53">
        <v>5</v>
      </c>
      <c r="F53">
        <v>-0.27468300000000001</v>
      </c>
      <c r="G53">
        <v>5</v>
      </c>
      <c r="H53">
        <v>-0.24893100000000001</v>
      </c>
      <c r="I53">
        <v>5</v>
      </c>
      <c r="J53">
        <v>-0.32775500000000002</v>
      </c>
      <c r="K53">
        <v>5</v>
      </c>
      <c r="L53">
        <v>-0.35436299999999998</v>
      </c>
      <c r="M53">
        <v>5</v>
      </c>
      <c r="N53">
        <v>-0.24216499999999999</v>
      </c>
      <c r="O53">
        <v>5</v>
      </c>
      <c r="P53">
        <v>-0.12708</v>
      </c>
    </row>
    <row r="54" spans="1:16" x14ac:dyDescent="0.45">
      <c r="A54">
        <v>5.0999999999999996</v>
      </c>
      <c r="B54">
        <v>-0.27053500000000003</v>
      </c>
      <c r="C54">
        <v>5.0999999999999996</v>
      </c>
      <c r="D54">
        <v>-0.34468300000000002</v>
      </c>
      <c r="E54">
        <v>5.0999999999999996</v>
      </c>
      <c r="F54">
        <v>-0.27477800000000002</v>
      </c>
      <c r="G54">
        <v>5.0999999999999996</v>
      </c>
      <c r="H54">
        <v>-0.249971</v>
      </c>
      <c r="I54">
        <v>5.0999999999999996</v>
      </c>
      <c r="J54">
        <v>-0.327851</v>
      </c>
      <c r="K54">
        <v>5.0999999999999996</v>
      </c>
      <c r="L54">
        <v>-0.35622300000000001</v>
      </c>
      <c r="M54">
        <v>5.0999999999999996</v>
      </c>
      <c r="N54">
        <v>-0.242365</v>
      </c>
      <c r="O54">
        <v>5.0999999999999996</v>
      </c>
      <c r="P54">
        <v>-0.128029</v>
      </c>
    </row>
    <row r="55" spans="1:16" x14ac:dyDescent="0.45">
      <c r="A55">
        <v>5.2</v>
      </c>
      <c r="B55">
        <v>-0.26843600000000001</v>
      </c>
      <c r="C55">
        <v>5.2</v>
      </c>
      <c r="D55">
        <v>-0.34277600000000003</v>
      </c>
      <c r="E55">
        <v>5.2</v>
      </c>
      <c r="F55">
        <v>-0.27253699999999997</v>
      </c>
      <c r="G55">
        <v>5.2</v>
      </c>
      <c r="H55">
        <v>-0.248421</v>
      </c>
      <c r="I55">
        <v>5.2</v>
      </c>
      <c r="J55">
        <v>-0.32661099999999998</v>
      </c>
      <c r="K55">
        <v>5.2</v>
      </c>
      <c r="L55">
        <v>-0.352599</v>
      </c>
      <c r="M55">
        <v>5.2</v>
      </c>
      <c r="N55">
        <v>-0.24110200000000001</v>
      </c>
      <c r="O55">
        <v>5.2</v>
      </c>
      <c r="P55">
        <v>-0.12737599999999999</v>
      </c>
    </row>
    <row r="56" spans="1:16" x14ac:dyDescent="0.45">
      <c r="A56">
        <v>5.3</v>
      </c>
      <c r="B56">
        <v>-0.26824599999999998</v>
      </c>
      <c r="C56">
        <v>5.3</v>
      </c>
      <c r="D56">
        <v>-0.34096399999999999</v>
      </c>
      <c r="E56">
        <v>5.3</v>
      </c>
      <c r="F56">
        <v>-0.27239400000000002</v>
      </c>
      <c r="G56">
        <v>5.3</v>
      </c>
      <c r="H56">
        <v>-0.24782999999999999</v>
      </c>
      <c r="I56">
        <v>5.3</v>
      </c>
      <c r="J56">
        <v>-0.32556200000000002</v>
      </c>
      <c r="K56">
        <v>5.3</v>
      </c>
      <c r="L56">
        <v>-0.35169299999999998</v>
      </c>
      <c r="M56">
        <v>5.3</v>
      </c>
      <c r="N56">
        <v>-0.24004300000000001</v>
      </c>
      <c r="O56">
        <v>5.3</v>
      </c>
      <c r="P56">
        <v>-0.12654599999999999</v>
      </c>
    </row>
    <row r="57" spans="1:16" x14ac:dyDescent="0.45">
      <c r="A57">
        <v>5.4</v>
      </c>
      <c r="B57">
        <v>-0.26724399999999998</v>
      </c>
      <c r="C57">
        <v>5.4</v>
      </c>
      <c r="D57">
        <v>-0.340582</v>
      </c>
      <c r="E57">
        <v>5.4</v>
      </c>
      <c r="F57">
        <v>-0.272096</v>
      </c>
      <c r="G57">
        <v>5.4</v>
      </c>
      <c r="H57">
        <v>-0.247754</v>
      </c>
      <c r="I57">
        <v>5.4</v>
      </c>
      <c r="J57">
        <v>-0.32527600000000001</v>
      </c>
      <c r="K57">
        <v>5.4</v>
      </c>
      <c r="L57">
        <v>-0.35021400000000003</v>
      </c>
      <c r="M57">
        <v>5.4</v>
      </c>
      <c r="N57">
        <v>-0.23935200000000001</v>
      </c>
      <c r="O57">
        <v>5.4</v>
      </c>
      <c r="P57">
        <v>-0.126083</v>
      </c>
    </row>
    <row r="58" spans="1:16" x14ac:dyDescent="0.45">
      <c r="A58">
        <v>5.5</v>
      </c>
      <c r="B58">
        <v>-0.26681500000000002</v>
      </c>
      <c r="C58">
        <v>5.5</v>
      </c>
      <c r="D58">
        <v>-0.33962900000000001</v>
      </c>
      <c r="E58">
        <v>5.5</v>
      </c>
      <c r="F58">
        <v>-0.27220299999999997</v>
      </c>
      <c r="G58">
        <v>5.5</v>
      </c>
      <c r="H58">
        <v>-0.24585099999999999</v>
      </c>
      <c r="I58">
        <v>5.5</v>
      </c>
      <c r="J58">
        <v>-0.32417899999999999</v>
      </c>
      <c r="K58">
        <v>5.5</v>
      </c>
      <c r="L58">
        <v>-0.34773500000000002</v>
      </c>
      <c r="M58">
        <v>5.5</v>
      </c>
      <c r="N58">
        <v>-0.23818300000000001</v>
      </c>
      <c r="O58">
        <v>5.5</v>
      </c>
      <c r="P58">
        <v>-0.126222</v>
      </c>
    </row>
    <row r="59" spans="1:16" x14ac:dyDescent="0.45">
      <c r="A59">
        <v>5.6</v>
      </c>
      <c r="B59">
        <v>-0.265623</v>
      </c>
      <c r="C59">
        <v>5.6</v>
      </c>
      <c r="D59">
        <v>-0.33815099999999998</v>
      </c>
      <c r="E59">
        <v>5.6</v>
      </c>
      <c r="F59">
        <v>-0.27124999999999999</v>
      </c>
      <c r="G59">
        <v>5.6</v>
      </c>
      <c r="H59">
        <v>-0.245169</v>
      </c>
      <c r="I59">
        <v>5.6</v>
      </c>
      <c r="J59">
        <v>-0.32293899999999998</v>
      </c>
      <c r="K59">
        <v>5.6</v>
      </c>
      <c r="L59">
        <v>-0.34740100000000002</v>
      </c>
      <c r="M59">
        <v>5.6</v>
      </c>
      <c r="N59">
        <v>-0.23914199999999999</v>
      </c>
      <c r="O59">
        <v>5.6</v>
      </c>
      <c r="P59">
        <v>-0.126608</v>
      </c>
    </row>
    <row r="60" spans="1:16" x14ac:dyDescent="0.45">
      <c r="A60">
        <v>5.7</v>
      </c>
      <c r="B60">
        <v>-0.26590900000000001</v>
      </c>
      <c r="C60">
        <v>5.7</v>
      </c>
      <c r="D60">
        <v>-0.33767399999999997</v>
      </c>
      <c r="E60">
        <v>5.7</v>
      </c>
      <c r="F60">
        <v>-0.27039099999999999</v>
      </c>
      <c r="G60">
        <v>5.7</v>
      </c>
      <c r="H60">
        <v>-0.24468300000000001</v>
      </c>
      <c r="I60">
        <v>5.7</v>
      </c>
      <c r="J60">
        <v>-0.32274900000000001</v>
      </c>
      <c r="K60">
        <v>5.7</v>
      </c>
      <c r="L60">
        <v>-0.34573199999999998</v>
      </c>
      <c r="M60">
        <v>5.7</v>
      </c>
      <c r="N60">
        <v>-0.235046</v>
      </c>
      <c r="O60">
        <v>5.7</v>
      </c>
      <c r="P60">
        <v>-0.125082</v>
      </c>
    </row>
    <row r="61" spans="1:16" x14ac:dyDescent="0.45">
      <c r="A61">
        <v>5.8</v>
      </c>
      <c r="B61">
        <v>-0.26538499999999998</v>
      </c>
      <c r="C61">
        <v>5.8</v>
      </c>
      <c r="D61">
        <v>-0.33643400000000001</v>
      </c>
      <c r="E61">
        <v>5.8</v>
      </c>
      <c r="F61">
        <v>-0.269009</v>
      </c>
      <c r="G61">
        <v>5.8</v>
      </c>
      <c r="H61">
        <v>-0.246504</v>
      </c>
      <c r="I61">
        <v>5.8</v>
      </c>
      <c r="J61">
        <v>-0.321795</v>
      </c>
      <c r="K61">
        <v>5.8</v>
      </c>
      <c r="L61">
        <v>-0.34492200000000001</v>
      </c>
      <c r="M61">
        <v>5.8</v>
      </c>
      <c r="N61">
        <v>-0.23444000000000001</v>
      </c>
      <c r="O61">
        <v>5.8</v>
      </c>
      <c r="P61">
        <v>-0.12667900000000001</v>
      </c>
    </row>
    <row r="62" spans="1:16" x14ac:dyDescent="0.45">
      <c r="A62">
        <v>5.9</v>
      </c>
      <c r="B62">
        <v>-0.26567099999999999</v>
      </c>
      <c r="C62">
        <v>5.9</v>
      </c>
      <c r="D62">
        <v>-0.33457399999999998</v>
      </c>
      <c r="E62">
        <v>5.9</v>
      </c>
      <c r="F62">
        <v>-0.268818</v>
      </c>
      <c r="G62">
        <v>5.9</v>
      </c>
      <c r="H62">
        <v>-0.24362900000000001</v>
      </c>
      <c r="I62">
        <v>5.9</v>
      </c>
      <c r="J62">
        <v>-0.31821899999999997</v>
      </c>
      <c r="K62">
        <v>5.9</v>
      </c>
      <c r="L62">
        <v>-0.34096399999999999</v>
      </c>
      <c r="M62">
        <v>5.9</v>
      </c>
      <c r="N62">
        <v>-0.23426900000000001</v>
      </c>
      <c r="O62">
        <v>5.9</v>
      </c>
      <c r="P62">
        <v>-0.12521099999999999</v>
      </c>
    </row>
    <row r="63" spans="1:16" x14ac:dyDescent="0.45">
      <c r="A63">
        <v>6</v>
      </c>
      <c r="B63">
        <v>-0.26447900000000002</v>
      </c>
      <c r="C63">
        <v>6</v>
      </c>
      <c r="D63">
        <v>-0.33376400000000001</v>
      </c>
      <c r="E63">
        <v>6</v>
      </c>
      <c r="F63">
        <v>-0.26734000000000002</v>
      </c>
      <c r="G63">
        <v>6</v>
      </c>
      <c r="H63">
        <v>-0.24207400000000001</v>
      </c>
      <c r="I63">
        <v>6</v>
      </c>
      <c r="J63">
        <v>-0.31821899999999997</v>
      </c>
      <c r="K63">
        <v>6</v>
      </c>
      <c r="L63">
        <v>-0.34496900000000003</v>
      </c>
      <c r="M63">
        <v>6</v>
      </c>
      <c r="N63">
        <v>-0.236042</v>
      </c>
      <c r="O63">
        <v>6</v>
      </c>
      <c r="P63">
        <v>-0.124696</v>
      </c>
    </row>
    <row r="64" spans="1:16" x14ac:dyDescent="0.45">
      <c r="A64">
        <v>6.1</v>
      </c>
      <c r="B64">
        <v>-0.26204699999999997</v>
      </c>
      <c r="C64">
        <v>6.1</v>
      </c>
      <c r="D64">
        <v>-0.33352500000000002</v>
      </c>
      <c r="E64">
        <v>6.1</v>
      </c>
      <c r="F64">
        <v>-0.266291</v>
      </c>
      <c r="G64">
        <v>6.1</v>
      </c>
      <c r="H64">
        <v>-0.24141199999999999</v>
      </c>
      <c r="I64">
        <v>6.1</v>
      </c>
      <c r="J64">
        <v>-0.316693</v>
      </c>
      <c r="K64">
        <v>6.1</v>
      </c>
      <c r="L64">
        <v>-0.34020099999999998</v>
      </c>
      <c r="M64">
        <v>6.1</v>
      </c>
      <c r="N64">
        <v>-0.23108799999999999</v>
      </c>
      <c r="O64">
        <v>6.1</v>
      </c>
      <c r="P64">
        <v>-0.12478599999999999</v>
      </c>
    </row>
    <row r="65" spans="1:16" x14ac:dyDescent="0.45">
      <c r="A65">
        <v>6.2</v>
      </c>
      <c r="B65">
        <v>-0.26242799999999999</v>
      </c>
      <c r="C65">
        <v>6.2</v>
      </c>
      <c r="D65">
        <v>-0.33204699999999998</v>
      </c>
      <c r="E65">
        <v>6.2</v>
      </c>
      <c r="F65">
        <v>-0.26471699999999998</v>
      </c>
      <c r="G65">
        <v>6.2</v>
      </c>
      <c r="H65">
        <v>-0.240096</v>
      </c>
      <c r="I65">
        <v>6.2</v>
      </c>
      <c r="J65">
        <v>-0.31650200000000001</v>
      </c>
      <c r="K65">
        <v>6.2</v>
      </c>
      <c r="L65">
        <v>-0.34005800000000003</v>
      </c>
      <c r="M65">
        <v>6.2</v>
      </c>
      <c r="N65">
        <v>-0.23304800000000001</v>
      </c>
      <c r="O65">
        <v>6.2</v>
      </c>
      <c r="P65">
        <v>-0.12424399999999999</v>
      </c>
    </row>
    <row r="66" spans="1:16" x14ac:dyDescent="0.45">
      <c r="A66">
        <v>6.3</v>
      </c>
      <c r="B66">
        <v>-0.26142700000000002</v>
      </c>
      <c r="C66">
        <v>6.3</v>
      </c>
      <c r="D66">
        <v>-0.33099800000000001</v>
      </c>
      <c r="E66">
        <v>6.3</v>
      </c>
      <c r="F66">
        <v>-0.26476499999999997</v>
      </c>
      <c r="G66">
        <v>6.3</v>
      </c>
      <c r="H66">
        <v>-0.23999100000000001</v>
      </c>
      <c r="I66">
        <v>6.3</v>
      </c>
      <c r="J66">
        <v>-0.31464199999999998</v>
      </c>
      <c r="K66">
        <v>6.3</v>
      </c>
      <c r="L66">
        <v>-0.338532</v>
      </c>
      <c r="M66">
        <v>6.3</v>
      </c>
      <c r="N66">
        <v>-0.22950000000000001</v>
      </c>
      <c r="O66">
        <v>6.3</v>
      </c>
      <c r="P66">
        <v>-0.123756</v>
      </c>
    </row>
    <row r="67" spans="1:16" x14ac:dyDescent="0.45">
      <c r="A67">
        <v>6.4</v>
      </c>
      <c r="B67">
        <v>-0.26022299999999998</v>
      </c>
      <c r="C67">
        <v>6.4</v>
      </c>
      <c r="D67">
        <v>-0.329758</v>
      </c>
      <c r="E67">
        <v>6.4</v>
      </c>
      <c r="F67">
        <v>-0.26295299999999999</v>
      </c>
      <c r="G67">
        <v>6.4</v>
      </c>
      <c r="H67">
        <v>-0.239986</v>
      </c>
      <c r="I67">
        <v>6.4</v>
      </c>
      <c r="J67">
        <v>-0.313975</v>
      </c>
      <c r="K67">
        <v>6.4</v>
      </c>
      <c r="L67">
        <v>-0.33962900000000001</v>
      </c>
      <c r="M67">
        <v>6.4</v>
      </c>
      <c r="N67">
        <v>-0.228074</v>
      </c>
      <c r="O67">
        <v>6.4</v>
      </c>
      <c r="P67">
        <v>-0.123737</v>
      </c>
    </row>
    <row r="68" spans="1:16" x14ac:dyDescent="0.45">
      <c r="A68">
        <v>6.5</v>
      </c>
      <c r="B68">
        <v>-0.25894699999999998</v>
      </c>
      <c r="C68">
        <v>6.5</v>
      </c>
      <c r="D68">
        <v>-0.32856600000000002</v>
      </c>
      <c r="E68">
        <v>6.5</v>
      </c>
      <c r="F68">
        <v>-0.26328699999999999</v>
      </c>
      <c r="G68">
        <v>6.5</v>
      </c>
      <c r="H68">
        <v>-0.239762</v>
      </c>
      <c r="I68">
        <v>6.5</v>
      </c>
      <c r="J68">
        <v>-0.30782300000000001</v>
      </c>
      <c r="K68">
        <v>6.5</v>
      </c>
      <c r="L68">
        <v>-0.33757799999999999</v>
      </c>
      <c r="M68">
        <v>6.5</v>
      </c>
      <c r="N68">
        <v>-0.22969999999999999</v>
      </c>
      <c r="O68">
        <v>6.5</v>
      </c>
      <c r="P68">
        <v>-0.123713</v>
      </c>
    </row>
    <row r="69" spans="1:16" x14ac:dyDescent="0.45">
      <c r="A69">
        <v>6.6</v>
      </c>
      <c r="B69">
        <v>-0.25808900000000001</v>
      </c>
      <c r="C69">
        <v>6.6</v>
      </c>
      <c r="D69">
        <v>-0.32861400000000002</v>
      </c>
      <c r="E69">
        <v>6.6</v>
      </c>
      <c r="F69">
        <v>-0.26185599999999998</v>
      </c>
      <c r="G69">
        <v>6.6</v>
      </c>
      <c r="H69">
        <v>-0.23845</v>
      </c>
      <c r="I69">
        <v>6.6</v>
      </c>
      <c r="J69">
        <v>-0.31521500000000002</v>
      </c>
      <c r="K69">
        <v>6.6</v>
      </c>
      <c r="L69">
        <v>-0.33695799999999998</v>
      </c>
      <c r="M69">
        <v>6.6</v>
      </c>
      <c r="N69">
        <v>-0.22683500000000001</v>
      </c>
      <c r="O69">
        <v>6.6</v>
      </c>
      <c r="P69">
        <v>-0.122989</v>
      </c>
    </row>
    <row r="70" spans="1:16" x14ac:dyDescent="0.45">
      <c r="A70">
        <v>6.7</v>
      </c>
      <c r="B70">
        <v>-0.25737399999999999</v>
      </c>
      <c r="C70">
        <v>6.7</v>
      </c>
      <c r="D70">
        <v>-0.327708</v>
      </c>
      <c r="E70">
        <v>6.7</v>
      </c>
      <c r="F70">
        <v>-0.26109300000000002</v>
      </c>
      <c r="G70">
        <v>6.7</v>
      </c>
      <c r="H70">
        <v>-0.238431</v>
      </c>
      <c r="I70">
        <v>6.7</v>
      </c>
      <c r="J70">
        <v>-0.309921</v>
      </c>
      <c r="K70">
        <v>6.7</v>
      </c>
      <c r="L70">
        <v>-0.33748299999999998</v>
      </c>
      <c r="M70">
        <v>6.7</v>
      </c>
      <c r="N70">
        <v>-0.22640099999999999</v>
      </c>
      <c r="O70">
        <v>6.7</v>
      </c>
      <c r="P70">
        <v>-0.12307</v>
      </c>
    </row>
    <row r="71" spans="1:16" x14ac:dyDescent="0.45">
      <c r="A71">
        <v>6.8</v>
      </c>
      <c r="B71">
        <v>-0.25689699999999999</v>
      </c>
      <c r="C71">
        <v>6.8</v>
      </c>
      <c r="D71">
        <v>-0.32661099999999998</v>
      </c>
      <c r="E71">
        <v>6.8</v>
      </c>
      <c r="F71">
        <v>-0.26099800000000001</v>
      </c>
      <c r="G71">
        <v>6.8</v>
      </c>
      <c r="H71">
        <v>-0.24133099999999999</v>
      </c>
      <c r="I71">
        <v>6.8</v>
      </c>
      <c r="J71">
        <v>-0.30844300000000002</v>
      </c>
      <c r="K71">
        <v>6.8</v>
      </c>
      <c r="L71">
        <v>-0.332953</v>
      </c>
      <c r="M71">
        <v>6.8</v>
      </c>
      <c r="N71">
        <v>-0.22670599999999999</v>
      </c>
      <c r="O71">
        <v>6.8</v>
      </c>
      <c r="P71">
        <v>-0.123193</v>
      </c>
    </row>
    <row r="72" spans="1:16" x14ac:dyDescent="0.45">
      <c r="A72">
        <v>6.9</v>
      </c>
      <c r="B72">
        <v>-0.25613399999999997</v>
      </c>
      <c r="C72">
        <v>6.9</v>
      </c>
      <c r="D72">
        <v>-0.32632499999999998</v>
      </c>
      <c r="E72">
        <v>6.9</v>
      </c>
      <c r="F72">
        <v>-0.26137899999999997</v>
      </c>
      <c r="G72">
        <v>6.9</v>
      </c>
      <c r="H72">
        <v>-0.237044</v>
      </c>
      <c r="I72">
        <v>6.9</v>
      </c>
      <c r="J72">
        <v>-0.310303</v>
      </c>
      <c r="K72">
        <v>6.9</v>
      </c>
      <c r="L72">
        <v>-0.33176099999999997</v>
      </c>
      <c r="M72">
        <v>6.9</v>
      </c>
      <c r="N72">
        <v>-0.226553</v>
      </c>
      <c r="O72">
        <v>6.9</v>
      </c>
      <c r="P72">
        <v>-0.12353699999999999</v>
      </c>
    </row>
    <row r="73" spans="1:16" x14ac:dyDescent="0.45">
      <c r="A73">
        <v>7</v>
      </c>
      <c r="B73">
        <v>-0.25618200000000002</v>
      </c>
      <c r="C73">
        <v>7</v>
      </c>
      <c r="D73">
        <v>-0.32456099999999999</v>
      </c>
      <c r="E73">
        <v>7</v>
      </c>
      <c r="F73">
        <v>-0.25918600000000003</v>
      </c>
      <c r="G73">
        <v>7</v>
      </c>
      <c r="H73">
        <v>-0.233739</v>
      </c>
      <c r="I73">
        <v>7</v>
      </c>
      <c r="J73">
        <v>-0.30648799999999998</v>
      </c>
      <c r="K73">
        <v>7</v>
      </c>
      <c r="L73">
        <v>-0.33154600000000001</v>
      </c>
      <c r="M73">
        <v>7</v>
      </c>
      <c r="N73">
        <v>-0.224666</v>
      </c>
      <c r="O73">
        <v>7</v>
      </c>
      <c r="P73">
        <v>-0.12317500000000001</v>
      </c>
    </row>
    <row r="74" spans="1:16" x14ac:dyDescent="0.45">
      <c r="A74">
        <v>7.1</v>
      </c>
      <c r="B74">
        <v>-0.25501299999999999</v>
      </c>
      <c r="C74">
        <v>7.1</v>
      </c>
      <c r="D74">
        <v>-0.32460800000000001</v>
      </c>
      <c r="E74">
        <v>7.1</v>
      </c>
      <c r="F74">
        <v>-0.25694499999999998</v>
      </c>
      <c r="G74">
        <v>7.1</v>
      </c>
      <c r="H74">
        <v>-0.23718700000000001</v>
      </c>
      <c r="I74">
        <v>7.1</v>
      </c>
      <c r="J74">
        <v>-0.30491400000000002</v>
      </c>
      <c r="K74">
        <v>7.1</v>
      </c>
      <c r="L74">
        <v>-0.33063399999999998</v>
      </c>
      <c r="M74">
        <v>7.1</v>
      </c>
      <c r="N74">
        <v>-0.222305</v>
      </c>
      <c r="O74">
        <v>7.1</v>
      </c>
      <c r="P74">
        <v>-0.122602</v>
      </c>
    </row>
    <row r="75" spans="1:16" x14ac:dyDescent="0.45">
      <c r="A75">
        <v>7.2</v>
      </c>
      <c r="B75">
        <v>-0.25417899999999999</v>
      </c>
      <c r="C75">
        <v>7.2</v>
      </c>
      <c r="D75">
        <v>-0.32370199999999999</v>
      </c>
      <c r="E75">
        <v>7.2</v>
      </c>
      <c r="F75">
        <v>-0.25942399999999999</v>
      </c>
      <c r="G75">
        <v>7.2</v>
      </c>
      <c r="H75">
        <v>-0.23409199999999999</v>
      </c>
      <c r="I75">
        <v>7.2</v>
      </c>
      <c r="J75">
        <v>-0.304342</v>
      </c>
      <c r="K75">
        <v>7.2</v>
      </c>
      <c r="L75">
        <v>-0.32980599999999999</v>
      </c>
      <c r="M75">
        <v>7.2</v>
      </c>
      <c r="N75">
        <v>-0.22310099999999999</v>
      </c>
      <c r="O75">
        <v>7.2</v>
      </c>
      <c r="P75">
        <v>-0.12131500000000001</v>
      </c>
    </row>
    <row r="76" spans="1:16" x14ac:dyDescent="0.45">
      <c r="A76">
        <v>7.3</v>
      </c>
      <c r="B76">
        <v>-0.25355899999999998</v>
      </c>
      <c r="C76">
        <v>7.3</v>
      </c>
      <c r="D76">
        <v>-0.32222400000000001</v>
      </c>
      <c r="E76">
        <v>7.3</v>
      </c>
      <c r="F76">
        <v>-0.25737399999999999</v>
      </c>
      <c r="G76">
        <v>7.3</v>
      </c>
      <c r="H76">
        <v>-0.235823</v>
      </c>
      <c r="I76">
        <v>7.3</v>
      </c>
      <c r="J76">
        <v>-0.30548700000000001</v>
      </c>
      <c r="K76">
        <v>7.3</v>
      </c>
      <c r="L76">
        <v>-0.32942399999999999</v>
      </c>
      <c r="M76">
        <v>7.3</v>
      </c>
      <c r="N76">
        <v>-0.22325400000000001</v>
      </c>
      <c r="O76">
        <v>7.3</v>
      </c>
      <c r="P76">
        <v>-0.12189700000000001</v>
      </c>
    </row>
    <row r="77" spans="1:16" x14ac:dyDescent="0.45">
      <c r="A77">
        <v>7.4</v>
      </c>
      <c r="B77">
        <v>-0.25403599999999998</v>
      </c>
      <c r="C77">
        <v>7.4</v>
      </c>
      <c r="D77">
        <v>-0.32050800000000002</v>
      </c>
      <c r="E77">
        <v>7.4</v>
      </c>
      <c r="F77">
        <v>-0.25561</v>
      </c>
      <c r="G77">
        <v>7.4</v>
      </c>
      <c r="H77">
        <v>-0.23386000000000001</v>
      </c>
      <c r="I77">
        <v>7.4</v>
      </c>
      <c r="J77">
        <v>-0.30191000000000001</v>
      </c>
      <c r="K77">
        <v>7.4</v>
      </c>
      <c r="L77">
        <v>-0.32780300000000001</v>
      </c>
      <c r="M77">
        <v>7.4</v>
      </c>
      <c r="N77">
        <v>-0.22370699999999999</v>
      </c>
      <c r="O77">
        <v>7.4</v>
      </c>
      <c r="P77">
        <v>-0.121668</v>
      </c>
    </row>
    <row r="78" spans="1:16" x14ac:dyDescent="0.45">
      <c r="A78">
        <v>7.5</v>
      </c>
      <c r="B78">
        <v>-0.25179499999999999</v>
      </c>
      <c r="C78">
        <v>7.5</v>
      </c>
      <c r="D78">
        <v>-0.32026900000000003</v>
      </c>
      <c r="E78">
        <v>7.5</v>
      </c>
      <c r="F78">
        <v>-0.25651600000000002</v>
      </c>
      <c r="G78">
        <v>7.5</v>
      </c>
      <c r="H78">
        <v>-0.23274700000000001</v>
      </c>
      <c r="I78">
        <v>7.5</v>
      </c>
      <c r="J78">
        <v>-0.30324600000000002</v>
      </c>
      <c r="K78">
        <v>7.5</v>
      </c>
      <c r="L78">
        <v>-0.32599099999999998</v>
      </c>
      <c r="M78">
        <v>7.5</v>
      </c>
      <c r="N78">
        <v>-0.22323899999999999</v>
      </c>
      <c r="O78">
        <v>7.5</v>
      </c>
      <c r="P78">
        <v>-0.121531</v>
      </c>
    </row>
    <row r="79" spans="1:16" x14ac:dyDescent="0.45">
      <c r="A79">
        <v>7.6</v>
      </c>
      <c r="B79">
        <v>-0.25112699999999999</v>
      </c>
      <c r="C79">
        <v>7.6</v>
      </c>
      <c r="D79">
        <v>-0.318934</v>
      </c>
      <c r="E79">
        <v>7.6</v>
      </c>
      <c r="F79">
        <v>-0.25508500000000001</v>
      </c>
      <c r="G79">
        <v>7.6</v>
      </c>
      <c r="H79">
        <v>-0.23277600000000001</v>
      </c>
      <c r="I79">
        <v>7.6</v>
      </c>
      <c r="J79">
        <v>-0.30295899999999998</v>
      </c>
      <c r="K79">
        <v>7.6</v>
      </c>
      <c r="L79">
        <v>-0.32279600000000003</v>
      </c>
      <c r="M79">
        <v>7.6</v>
      </c>
      <c r="N79">
        <v>-0.222085</v>
      </c>
      <c r="O79">
        <v>7.6</v>
      </c>
      <c r="P79">
        <v>-0.12131500000000001</v>
      </c>
    </row>
    <row r="80" spans="1:16" x14ac:dyDescent="0.45">
      <c r="A80">
        <v>7.7</v>
      </c>
      <c r="B80">
        <v>-0.25012600000000001</v>
      </c>
      <c r="C80">
        <v>7.7</v>
      </c>
      <c r="D80">
        <v>-0.318409</v>
      </c>
      <c r="E80">
        <v>7.7</v>
      </c>
      <c r="F80">
        <v>-0.25403599999999998</v>
      </c>
      <c r="G80">
        <v>7.7</v>
      </c>
      <c r="H80">
        <v>-0.23297200000000001</v>
      </c>
      <c r="I80">
        <v>7.7</v>
      </c>
      <c r="J80">
        <v>-0.301815</v>
      </c>
      <c r="K80">
        <v>7.7</v>
      </c>
      <c r="L80">
        <v>-0.32594299999999998</v>
      </c>
      <c r="M80">
        <v>7.7</v>
      </c>
      <c r="N80">
        <v>-0.22117500000000001</v>
      </c>
      <c r="O80">
        <v>7.7</v>
      </c>
      <c r="P80">
        <v>-0.121243</v>
      </c>
    </row>
    <row r="81" spans="1:16" x14ac:dyDescent="0.45">
      <c r="A81">
        <v>7.8</v>
      </c>
      <c r="B81">
        <v>-0.24979199999999999</v>
      </c>
      <c r="C81">
        <v>7.8</v>
      </c>
      <c r="D81">
        <v>-0.31793300000000002</v>
      </c>
      <c r="E81">
        <v>7.8</v>
      </c>
      <c r="F81">
        <v>-0.25351099999999999</v>
      </c>
      <c r="G81">
        <v>7.8</v>
      </c>
      <c r="H81">
        <v>-0.23172699999999999</v>
      </c>
      <c r="I81">
        <v>7.8</v>
      </c>
      <c r="J81">
        <v>-0.30081400000000003</v>
      </c>
      <c r="K81">
        <v>7.8</v>
      </c>
      <c r="L81">
        <v>-0.324465</v>
      </c>
      <c r="M81">
        <v>7.8</v>
      </c>
      <c r="N81">
        <v>-0.22147500000000001</v>
      </c>
      <c r="O81">
        <v>7.8</v>
      </c>
      <c r="P81">
        <v>-0.120962</v>
      </c>
    </row>
    <row r="82" spans="1:16" x14ac:dyDescent="0.45">
      <c r="A82">
        <v>7.9</v>
      </c>
      <c r="B82">
        <v>-0.24960099999999999</v>
      </c>
      <c r="C82">
        <v>7.9</v>
      </c>
      <c r="D82">
        <v>-0.31683600000000001</v>
      </c>
      <c r="E82">
        <v>7.9</v>
      </c>
      <c r="F82">
        <v>-0.25274799999999997</v>
      </c>
      <c r="G82">
        <v>7.9</v>
      </c>
      <c r="H82">
        <v>-0.23123099999999999</v>
      </c>
      <c r="I82">
        <v>7.9</v>
      </c>
      <c r="J82">
        <v>-0.29957400000000001</v>
      </c>
      <c r="K82">
        <v>7.9</v>
      </c>
      <c r="L82">
        <v>-0.323988</v>
      </c>
      <c r="M82">
        <v>7.9</v>
      </c>
      <c r="N82">
        <v>-0.220498</v>
      </c>
      <c r="O82">
        <v>7.9</v>
      </c>
      <c r="P82">
        <v>-0.119946</v>
      </c>
    </row>
    <row r="83" spans="1:16" x14ac:dyDescent="0.45">
      <c r="A83">
        <v>8</v>
      </c>
      <c r="B83">
        <v>-0.24941099999999999</v>
      </c>
      <c r="C83">
        <v>8</v>
      </c>
      <c r="D83">
        <v>-0.31597799999999998</v>
      </c>
      <c r="E83">
        <v>8</v>
      </c>
      <c r="F83">
        <v>-0.25055500000000003</v>
      </c>
      <c r="G83">
        <v>8</v>
      </c>
      <c r="H83">
        <v>-0.22992899999999999</v>
      </c>
      <c r="I83">
        <v>8</v>
      </c>
      <c r="J83">
        <v>-0.29781000000000002</v>
      </c>
      <c r="K83">
        <v>8</v>
      </c>
      <c r="L83">
        <v>-0.32169999999999999</v>
      </c>
      <c r="M83">
        <v>8</v>
      </c>
      <c r="N83">
        <v>-0.21983900000000001</v>
      </c>
      <c r="O83">
        <v>8</v>
      </c>
      <c r="P83">
        <v>-0.119465</v>
      </c>
    </row>
    <row r="84" spans="1:16" x14ac:dyDescent="0.45">
      <c r="A84">
        <v>8.1</v>
      </c>
      <c r="B84">
        <v>-0.24812300000000001</v>
      </c>
      <c r="C84">
        <v>8.1</v>
      </c>
      <c r="D84">
        <v>-0.31407000000000002</v>
      </c>
      <c r="E84">
        <v>8.1</v>
      </c>
      <c r="F84">
        <v>-0.25231900000000002</v>
      </c>
      <c r="G84">
        <v>8.1</v>
      </c>
      <c r="H84">
        <v>-0.23033899999999999</v>
      </c>
      <c r="I84">
        <v>8.1</v>
      </c>
      <c r="J84">
        <v>-0.29380400000000001</v>
      </c>
      <c r="K84">
        <v>8.1</v>
      </c>
      <c r="L84">
        <v>-0.32217600000000002</v>
      </c>
      <c r="M84">
        <v>8.1</v>
      </c>
      <c r="N84">
        <v>-0.22040199999999999</v>
      </c>
      <c r="O84">
        <v>8.1</v>
      </c>
      <c r="P84">
        <v>-0.11901200000000001</v>
      </c>
    </row>
    <row r="85" spans="1:16" x14ac:dyDescent="0.45">
      <c r="A85">
        <v>8.1999999999999993</v>
      </c>
      <c r="B85">
        <v>-0.248171</v>
      </c>
      <c r="C85">
        <v>8.1999999999999993</v>
      </c>
      <c r="D85">
        <v>-0.31373600000000001</v>
      </c>
      <c r="E85">
        <v>8.1999999999999993</v>
      </c>
      <c r="F85">
        <v>-0.25069799999999998</v>
      </c>
      <c r="G85">
        <v>8.1999999999999993</v>
      </c>
      <c r="H85">
        <v>-0.22903299999999999</v>
      </c>
      <c r="I85">
        <v>8.1999999999999993</v>
      </c>
      <c r="J85">
        <v>-0.29523500000000003</v>
      </c>
      <c r="K85">
        <v>8.1999999999999993</v>
      </c>
      <c r="L85">
        <v>-0.31945800000000002</v>
      </c>
      <c r="M85">
        <v>8.1999999999999993</v>
      </c>
      <c r="N85">
        <v>-0.21996299999999999</v>
      </c>
      <c r="O85">
        <v>8.1999999999999993</v>
      </c>
      <c r="P85">
        <v>-0.118878</v>
      </c>
    </row>
    <row r="86" spans="1:16" x14ac:dyDescent="0.45">
      <c r="A86">
        <v>8.3000000000000007</v>
      </c>
      <c r="B86">
        <v>-0.24685199999999999</v>
      </c>
      <c r="C86">
        <v>8.3000000000000007</v>
      </c>
      <c r="D86">
        <v>-0.31278299999999998</v>
      </c>
      <c r="E86">
        <v>8.3000000000000007</v>
      </c>
      <c r="F86">
        <v>-0.249363</v>
      </c>
      <c r="G86">
        <v>8.3000000000000007</v>
      </c>
      <c r="H86">
        <v>-0.229271</v>
      </c>
      <c r="I86">
        <v>8.3000000000000007</v>
      </c>
      <c r="J86">
        <v>-0.29456700000000002</v>
      </c>
      <c r="K86">
        <v>8.3000000000000007</v>
      </c>
      <c r="L86">
        <v>-0.32084099999999999</v>
      </c>
      <c r="M86">
        <v>8.3000000000000007</v>
      </c>
      <c r="N86">
        <v>-0.218142</v>
      </c>
      <c r="O86">
        <v>8.3000000000000007</v>
      </c>
      <c r="P86">
        <v>-0.11829199999999999</v>
      </c>
    </row>
    <row r="87" spans="1:16" x14ac:dyDescent="0.45">
      <c r="A87">
        <v>8.4</v>
      </c>
      <c r="B87">
        <v>-0.24631400000000001</v>
      </c>
      <c r="C87">
        <v>8.4</v>
      </c>
      <c r="D87">
        <v>-0.31135200000000002</v>
      </c>
      <c r="E87">
        <v>8.4</v>
      </c>
      <c r="F87">
        <v>-0.24831400000000001</v>
      </c>
      <c r="G87">
        <v>8.4</v>
      </c>
      <c r="H87">
        <v>-0.228549</v>
      </c>
      <c r="I87">
        <v>8.4</v>
      </c>
      <c r="J87">
        <v>-0.29499599999999998</v>
      </c>
      <c r="K87">
        <v>8.4</v>
      </c>
      <c r="L87">
        <v>-0.319554</v>
      </c>
      <c r="M87">
        <v>8.4</v>
      </c>
      <c r="N87">
        <v>-0.21604899999999999</v>
      </c>
      <c r="O87">
        <v>8.4</v>
      </c>
      <c r="P87">
        <v>-0.117939</v>
      </c>
    </row>
    <row r="88" spans="1:16" x14ac:dyDescent="0.45">
      <c r="A88">
        <v>8.5</v>
      </c>
      <c r="B88">
        <v>-0.24533099999999999</v>
      </c>
      <c r="C88">
        <v>8.5</v>
      </c>
      <c r="D88">
        <v>-0.31068400000000002</v>
      </c>
      <c r="E88">
        <v>8.5</v>
      </c>
      <c r="F88">
        <v>-0.248219</v>
      </c>
      <c r="G88">
        <v>8.5</v>
      </c>
      <c r="H88">
        <v>-0.22695899999999999</v>
      </c>
      <c r="I88">
        <v>8.5</v>
      </c>
      <c r="J88">
        <v>-0.29466199999999998</v>
      </c>
      <c r="K88">
        <v>8.5</v>
      </c>
      <c r="L88">
        <v>-0.31836199999999998</v>
      </c>
      <c r="M88">
        <v>8.5</v>
      </c>
      <c r="N88">
        <v>-0.215782</v>
      </c>
      <c r="O88">
        <v>8.5</v>
      </c>
      <c r="P88">
        <v>-0.11812</v>
      </c>
    </row>
    <row r="89" spans="1:16" x14ac:dyDescent="0.45">
      <c r="A89">
        <v>8.6</v>
      </c>
      <c r="B89">
        <v>-0.245617</v>
      </c>
      <c r="C89">
        <v>8.6</v>
      </c>
      <c r="D89">
        <v>-0.30982599999999999</v>
      </c>
      <c r="E89">
        <v>8.6</v>
      </c>
      <c r="F89">
        <v>-0.24737500000000001</v>
      </c>
      <c r="G89">
        <v>8.6</v>
      </c>
      <c r="H89">
        <v>-0.228933</v>
      </c>
      <c r="I89">
        <v>8.6</v>
      </c>
      <c r="J89">
        <v>-0.29156300000000002</v>
      </c>
      <c r="K89">
        <v>8.6</v>
      </c>
      <c r="L89">
        <v>-0.31650200000000001</v>
      </c>
      <c r="M89">
        <v>8.6</v>
      </c>
      <c r="N89">
        <v>-0.21526699999999999</v>
      </c>
      <c r="O89">
        <v>8.6</v>
      </c>
      <c r="P89">
        <v>-0.117631</v>
      </c>
    </row>
    <row r="90" spans="1:16" x14ac:dyDescent="0.45">
      <c r="A90">
        <v>8.6999999999999993</v>
      </c>
      <c r="B90">
        <v>-0.24459700000000001</v>
      </c>
      <c r="C90">
        <v>8.6999999999999993</v>
      </c>
      <c r="D90">
        <v>-0.30963499999999999</v>
      </c>
      <c r="E90">
        <v>8.6999999999999993</v>
      </c>
      <c r="F90">
        <v>-0.24645400000000001</v>
      </c>
      <c r="G90">
        <v>8.6999999999999993</v>
      </c>
      <c r="H90">
        <v>-0.22620999999999999</v>
      </c>
      <c r="I90">
        <v>8.6999999999999993</v>
      </c>
      <c r="J90">
        <v>-0.29022799999999999</v>
      </c>
      <c r="K90">
        <v>8.6999999999999993</v>
      </c>
      <c r="L90">
        <v>-0.31578699999999998</v>
      </c>
      <c r="M90">
        <v>8.6999999999999993</v>
      </c>
      <c r="N90">
        <v>-0.21479899999999999</v>
      </c>
      <c r="O90">
        <v>8.6999999999999993</v>
      </c>
      <c r="P90">
        <v>-0.117352</v>
      </c>
    </row>
    <row r="91" spans="1:16" x14ac:dyDescent="0.45">
      <c r="A91">
        <v>8.8000000000000007</v>
      </c>
      <c r="B91">
        <v>-0.24457300000000001</v>
      </c>
      <c r="C91">
        <v>8.8000000000000007</v>
      </c>
      <c r="D91">
        <v>-0.30882500000000002</v>
      </c>
      <c r="E91">
        <v>8.8000000000000007</v>
      </c>
      <c r="F91">
        <v>-0.24651400000000001</v>
      </c>
      <c r="G91">
        <v>8.8000000000000007</v>
      </c>
      <c r="H91">
        <v>-0.22684399999999999</v>
      </c>
      <c r="I91">
        <v>8.8000000000000007</v>
      </c>
      <c r="J91">
        <v>-0.291468</v>
      </c>
      <c r="K91">
        <v>8.8000000000000007</v>
      </c>
      <c r="L91">
        <v>-0.316216</v>
      </c>
      <c r="M91">
        <v>8.8000000000000007</v>
      </c>
      <c r="N91">
        <v>-0.21492800000000001</v>
      </c>
      <c r="O91">
        <v>8.8000000000000007</v>
      </c>
      <c r="P91">
        <v>-0.117114</v>
      </c>
    </row>
    <row r="92" spans="1:16" x14ac:dyDescent="0.45">
      <c r="A92">
        <v>8.9</v>
      </c>
      <c r="B92">
        <v>-0.243147</v>
      </c>
      <c r="C92">
        <v>8.9</v>
      </c>
      <c r="D92">
        <v>-0.30744199999999999</v>
      </c>
      <c r="E92">
        <v>8.9</v>
      </c>
      <c r="F92">
        <v>-0.24465400000000001</v>
      </c>
      <c r="G92">
        <v>8.9</v>
      </c>
      <c r="H92">
        <v>-0.225938</v>
      </c>
      <c r="I92">
        <v>8.9</v>
      </c>
      <c r="J92">
        <v>-0.28803400000000001</v>
      </c>
      <c r="K92">
        <v>8.9</v>
      </c>
      <c r="L92">
        <v>-0.31373600000000001</v>
      </c>
      <c r="M92">
        <v>8.9</v>
      </c>
      <c r="N92">
        <v>-0.21351300000000001</v>
      </c>
      <c r="O92">
        <v>8.9</v>
      </c>
      <c r="P92">
        <v>-0.11754299999999999</v>
      </c>
    </row>
    <row r="93" spans="1:16" x14ac:dyDescent="0.45">
      <c r="A93">
        <v>9</v>
      </c>
      <c r="B93">
        <v>-0.24287600000000001</v>
      </c>
      <c r="C93">
        <v>9</v>
      </c>
      <c r="D93">
        <v>-0.306917</v>
      </c>
      <c r="E93">
        <v>9</v>
      </c>
      <c r="F93">
        <v>-0.242566</v>
      </c>
      <c r="G93">
        <v>9</v>
      </c>
      <c r="H93">
        <v>-0.22492300000000001</v>
      </c>
      <c r="I93">
        <v>9</v>
      </c>
      <c r="J93">
        <v>-0.28884500000000002</v>
      </c>
      <c r="K93">
        <v>9</v>
      </c>
      <c r="L93">
        <v>-0.31273499999999999</v>
      </c>
      <c r="M93">
        <v>9</v>
      </c>
      <c r="N93">
        <v>-0.21262500000000001</v>
      </c>
      <c r="O93">
        <v>9</v>
      </c>
      <c r="P93">
        <v>-0.116079</v>
      </c>
    </row>
    <row r="94" spans="1:16" x14ac:dyDescent="0.45">
      <c r="A94">
        <v>9.1</v>
      </c>
      <c r="B94">
        <v>-0.242003</v>
      </c>
      <c r="C94">
        <v>9.1</v>
      </c>
      <c r="D94">
        <v>-0.30686999999999998</v>
      </c>
      <c r="E94">
        <v>9.1</v>
      </c>
      <c r="F94">
        <v>-0.24545500000000001</v>
      </c>
      <c r="G94">
        <v>9.1</v>
      </c>
      <c r="H94">
        <v>-0.22506599999999999</v>
      </c>
      <c r="I94">
        <v>9.1</v>
      </c>
      <c r="J94">
        <v>-0.28789100000000001</v>
      </c>
      <c r="K94">
        <v>9.1</v>
      </c>
      <c r="L94">
        <v>-0.31197200000000003</v>
      </c>
      <c r="M94">
        <v>9.1</v>
      </c>
      <c r="N94">
        <v>-0.2117</v>
      </c>
      <c r="O94">
        <v>9.1</v>
      </c>
      <c r="P94">
        <v>-0.117052</v>
      </c>
    </row>
    <row r="95" spans="1:16" x14ac:dyDescent="0.45">
      <c r="A95">
        <v>9.1999999999999993</v>
      </c>
      <c r="B95">
        <v>-0.24162600000000001</v>
      </c>
      <c r="C95">
        <v>9.1999999999999993</v>
      </c>
      <c r="D95">
        <v>-0.30539100000000002</v>
      </c>
      <c r="E95">
        <v>9.1999999999999993</v>
      </c>
      <c r="F95">
        <v>-0.24259900000000001</v>
      </c>
      <c r="G95">
        <v>9.1999999999999993</v>
      </c>
      <c r="H95">
        <v>-0.22498499999999999</v>
      </c>
      <c r="I95">
        <v>9.1999999999999993</v>
      </c>
      <c r="J95">
        <v>-0.287796</v>
      </c>
      <c r="K95">
        <v>9.1999999999999993</v>
      </c>
      <c r="L95">
        <v>-0.31273499999999999</v>
      </c>
      <c r="M95">
        <v>9.1999999999999993</v>
      </c>
      <c r="N95">
        <v>-0.21146100000000001</v>
      </c>
      <c r="O95">
        <v>9.1999999999999993</v>
      </c>
      <c r="P95">
        <v>-0.116413</v>
      </c>
    </row>
    <row r="96" spans="1:16" x14ac:dyDescent="0.45">
      <c r="A96">
        <v>9.3000000000000007</v>
      </c>
      <c r="B96">
        <v>-0.240811</v>
      </c>
      <c r="C96">
        <v>9.3000000000000007</v>
      </c>
      <c r="D96">
        <v>-0.30448500000000001</v>
      </c>
      <c r="E96">
        <v>9.3000000000000007</v>
      </c>
      <c r="F96">
        <v>-0.24277499999999999</v>
      </c>
      <c r="G96">
        <v>9.3000000000000007</v>
      </c>
      <c r="H96">
        <v>-0.22443099999999999</v>
      </c>
      <c r="I96">
        <v>9.3000000000000007</v>
      </c>
      <c r="J96">
        <v>-0.28603200000000001</v>
      </c>
      <c r="K96">
        <v>9.3000000000000007</v>
      </c>
      <c r="L96">
        <v>-0.31116100000000002</v>
      </c>
      <c r="M96">
        <v>9.3000000000000007</v>
      </c>
      <c r="N96">
        <v>-0.21199399999999999</v>
      </c>
      <c r="O96">
        <v>9.3000000000000007</v>
      </c>
      <c r="P96">
        <v>-0.116408</v>
      </c>
    </row>
    <row r="97" spans="1:16" x14ac:dyDescent="0.45">
      <c r="A97">
        <v>9.4</v>
      </c>
      <c r="B97">
        <v>-0.24002399999999999</v>
      </c>
      <c r="C97">
        <v>9.4</v>
      </c>
      <c r="D97">
        <v>-0.304533</v>
      </c>
      <c r="E97">
        <v>9.4</v>
      </c>
      <c r="F97">
        <v>-0.24193100000000001</v>
      </c>
      <c r="G97">
        <v>9.4</v>
      </c>
      <c r="H97">
        <v>-0.22290599999999999</v>
      </c>
      <c r="I97">
        <v>9.4</v>
      </c>
      <c r="J97">
        <v>-0.28755799999999998</v>
      </c>
      <c r="K97">
        <v>9.4</v>
      </c>
      <c r="L97">
        <v>-0.31149500000000002</v>
      </c>
      <c r="M97">
        <v>9.4</v>
      </c>
      <c r="N97">
        <v>-0.21227699999999999</v>
      </c>
      <c r="O97">
        <v>9.4</v>
      </c>
      <c r="P97">
        <v>-0.115976</v>
      </c>
    </row>
    <row r="98" spans="1:16" x14ac:dyDescent="0.45">
      <c r="A98">
        <v>9.5</v>
      </c>
      <c r="B98">
        <v>-0.23946600000000001</v>
      </c>
      <c r="C98">
        <v>9.5</v>
      </c>
      <c r="D98">
        <v>-0.30348399999999998</v>
      </c>
      <c r="E98">
        <v>9.5</v>
      </c>
      <c r="F98">
        <v>-0.24091599999999999</v>
      </c>
      <c r="G98">
        <v>9.5</v>
      </c>
      <c r="H98">
        <v>-0.223387</v>
      </c>
      <c r="I98">
        <v>9.5</v>
      </c>
      <c r="J98">
        <v>-0.28526899999999999</v>
      </c>
      <c r="K98">
        <v>9.5</v>
      </c>
      <c r="L98">
        <v>-0.30973099999999998</v>
      </c>
      <c r="M98">
        <v>9.5</v>
      </c>
      <c r="N98">
        <v>-0.21253900000000001</v>
      </c>
      <c r="O98">
        <v>9.5</v>
      </c>
      <c r="P98">
        <v>-0.11561200000000001</v>
      </c>
    </row>
    <row r="99" spans="1:16" x14ac:dyDescent="0.45">
      <c r="A99">
        <v>9.6</v>
      </c>
      <c r="B99">
        <v>-0.23910899999999999</v>
      </c>
      <c r="C99">
        <v>9.6</v>
      </c>
      <c r="D99">
        <v>-0.30262600000000001</v>
      </c>
      <c r="E99">
        <v>9.6</v>
      </c>
      <c r="F99">
        <v>-0.240005</v>
      </c>
      <c r="G99">
        <v>9.6</v>
      </c>
      <c r="H99">
        <v>-0.22156999999999999</v>
      </c>
      <c r="I99">
        <v>9.6</v>
      </c>
      <c r="J99">
        <v>-0.28565000000000002</v>
      </c>
      <c r="K99">
        <v>9.6</v>
      </c>
      <c r="L99">
        <v>-0.310338</v>
      </c>
      <c r="M99">
        <v>9.6</v>
      </c>
      <c r="N99">
        <v>-0.21126700000000001</v>
      </c>
      <c r="O99">
        <v>9.6</v>
      </c>
      <c r="P99">
        <v>-0.115469</v>
      </c>
    </row>
    <row r="100" spans="1:16" x14ac:dyDescent="0.45">
      <c r="A100">
        <v>9.6999999999999993</v>
      </c>
      <c r="B100">
        <v>-0.23918500000000001</v>
      </c>
      <c r="C100">
        <v>9.6999999999999993</v>
      </c>
      <c r="D100">
        <v>-0.302483</v>
      </c>
      <c r="E100">
        <v>9.6999999999999993</v>
      </c>
      <c r="F100">
        <v>-0.23788799999999999</v>
      </c>
      <c r="G100">
        <v>9.6999999999999993</v>
      </c>
      <c r="H100">
        <v>-0.22265299999999999</v>
      </c>
      <c r="I100">
        <v>9.6999999999999993</v>
      </c>
      <c r="J100">
        <v>-0.284744</v>
      </c>
      <c r="K100">
        <v>9.6999999999999993</v>
      </c>
      <c r="L100">
        <v>-0.31001699999999999</v>
      </c>
      <c r="M100">
        <v>9.6999999999999993</v>
      </c>
      <c r="N100">
        <v>-0.21015</v>
      </c>
      <c r="O100">
        <v>9.6999999999999993</v>
      </c>
      <c r="P100">
        <v>-0.115607</v>
      </c>
    </row>
    <row r="101" spans="1:16" x14ac:dyDescent="0.45">
      <c r="A101">
        <v>9.8000000000000007</v>
      </c>
      <c r="B101">
        <v>-0.23771100000000001</v>
      </c>
      <c r="C101">
        <v>9.8000000000000007</v>
      </c>
      <c r="D101">
        <v>-0.301147</v>
      </c>
      <c r="E101">
        <v>9.8000000000000007</v>
      </c>
      <c r="F101">
        <v>-0.241283</v>
      </c>
      <c r="G101">
        <v>9.8000000000000007</v>
      </c>
      <c r="H101">
        <v>-0.221966</v>
      </c>
      <c r="I101">
        <v>9.8000000000000007</v>
      </c>
      <c r="J101">
        <v>-0.28188299999999999</v>
      </c>
      <c r="K101">
        <v>9.8000000000000007</v>
      </c>
      <c r="L101">
        <v>-0.310112</v>
      </c>
      <c r="M101">
        <v>9.8000000000000007</v>
      </c>
      <c r="N101">
        <v>-0.21010200000000001</v>
      </c>
      <c r="O101">
        <v>9.8000000000000007</v>
      </c>
      <c r="P101">
        <v>-0.114491</v>
      </c>
    </row>
    <row r="102" spans="1:16" x14ac:dyDescent="0.45">
      <c r="A102">
        <v>9.9</v>
      </c>
      <c r="B102">
        <v>-0.23783499999999999</v>
      </c>
      <c r="C102">
        <v>9.9</v>
      </c>
      <c r="D102">
        <v>-0.30105199999999999</v>
      </c>
      <c r="E102">
        <v>9.9</v>
      </c>
      <c r="F102">
        <v>-0.238679</v>
      </c>
      <c r="G102">
        <v>9.9</v>
      </c>
      <c r="H102">
        <v>-0.22054499999999999</v>
      </c>
      <c r="I102">
        <v>9.9</v>
      </c>
      <c r="J102">
        <v>-0.28159699999999999</v>
      </c>
      <c r="K102">
        <v>9.9</v>
      </c>
      <c r="L102">
        <v>-0.307728</v>
      </c>
      <c r="M102">
        <v>9.9</v>
      </c>
      <c r="N102">
        <v>-0.21054600000000001</v>
      </c>
      <c r="O102">
        <v>9.9</v>
      </c>
      <c r="P102">
        <v>-0.113857</v>
      </c>
    </row>
    <row r="103" spans="1:16" x14ac:dyDescent="0.45">
      <c r="A103">
        <v>10</v>
      </c>
      <c r="B103">
        <v>-0.236958</v>
      </c>
      <c r="C103">
        <v>10</v>
      </c>
      <c r="D103">
        <v>-0.29952600000000001</v>
      </c>
      <c r="E103">
        <v>10</v>
      </c>
      <c r="F103">
        <v>-0.23731099999999999</v>
      </c>
      <c r="G103">
        <v>10</v>
      </c>
      <c r="H103">
        <v>-0.21999199999999999</v>
      </c>
      <c r="I103">
        <v>10</v>
      </c>
      <c r="J103">
        <v>-0.28111999999999998</v>
      </c>
      <c r="K103">
        <v>10</v>
      </c>
      <c r="L103">
        <v>-0.30715599999999998</v>
      </c>
      <c r="M103">
        <v>10</v>
      </c>
      <c r="N103">
        <v>-0.208616</v>
      </c>
      <c r="O103">
        <v>10</v>
      </c>
      <c r="P103">
        <v>-0.11534</v>
      </c>
    </row>
    <row r="104" spans="1:16" x14ac:dyDescent="0.45">
      <c r="A104">
        <v>10.1</v>
      </c>
      <c r="B104">
        <v>-0.235876</v>
      </c>
      <c r="C104">
        <v>10.1</v>
      </c>
      <c r="D104">
        <v>-0.29933500000000002</v>
      </c>
      <c r="E104">
        <v>10.1</v>
      </c>
      <c r="F104">
        <v>-0.238098</v>
      </c>
      <c r="G104">
        <v>10.1</v>
      </c>
      <c r="H104">
        <v>-0.22023000000000001</v>
      </c>
      <c r="I104">
        <v>10.1</v>
      </c>
      <c r="J104">
        <v>-0.28045300000000001</v>
      </c>
      <c r="K104">
        <v>10.1</v>
      </c>
      <c r="L104">
        <v>-0.30357899999999999</v>
      </c>
      <c r="M104">
        <v>10.1</v>
      </c>
      <c r="N104">
        <v>-0.20657900000000001</v>
      </c>
      <c r="O104">
        <v>10.1</v>
      </c>
      <c r="P104">
        <v>-0.115865</v>
      </c>
    </row>
    <row r="105" spans="1:16" x14ac:dyDescent="0.45">
      <c r="A105">
        <v>10.199999999999999</v>
      </c>
      <c r="B105">
        <v>-0.23641000000000001</v>
      </c>
      <c r="C105">
        <v>10.199999999999999</v>
      </c>
      <c r="D105">
        <v>-0.29862</v>
      </c>
      <c r="E105">
        <v>10.199999999999999</v>
      </c>
      <c r="F105">
        <v>-0.23974300000000001</v>
      </c>
      <c r="G105">
        <v>10.199999999999999</v>
      </c>
      <c r="H105">
        <v>-0.21765999999999999</v>
      </c>
      <c r="I105">
        <v>10.199999999999999</v>
      </c>
      <c r="J105">
        <v>-0.279833</v>
      </c>
      <c r="K105">
        <v>10.199999999999999</v>
      </c>
      <c r="L105">
        <v>-0.30071799999999999</v>
      </c>
      <c r="M105">
        <v>10.199999999999999</v>
      </c>
      <c r="N105">
        <v>-0.207237</v>
      </c>
      <c r="O105">
        <v>10.199999999999999</v>
      </c>
      <c r="P105">
        <v>-0.11534</v>
      </c>
    </row>
    <row r="106" spans="1:16" x14ac:dyDescent="0.45">
      <c r="A106">
        <v>10.3</v>
      </c>
      <c r="B106">
        <v>-0.235322</v>
      </c>
      <c r="C106">
        <v>10.3</v>
      </c>
      <c r="D106">
        <v>-0.29814299999999999</v>
      </c>
      <c r="E106">
        <v>10.3</v>
      </c>
      <c r="F106">
        <v>-0.238293</v>
      </c>
      <c r="G106">
        <v>10.3</v>
      </c>
      <c r="H106">
        <v>-0.218366</v>
      </c>
      <c r="I106">
        <v>10.3</v>
      </c>
      <c r="J106">
        <v>-0.27921299999999999</v>
      </c>
      <c r="K106">
        <v>10.3</v>
      </c>
      <c r="L106">
        <v>-0.30381799999999998</v>
      </c>
      <c r="M106">
        <v>10.3</v>
      </c>
      <c r="N106">
        <v>-0.2049</v>
      </c>
      <c r="O106">
        <v>10.3</v>
      </c>
      <c r="P106">
        <v>-0.11383799999999999</v>
      </c>
    </row>
    <row r="107" spans="1:16" x14ac:dyDescent="0.45">
      <c r="A107">
        <v>10.4</v>
      </c>
      <c r="B107">
        <v>-0.23485</v>
      </c>
      <c r="C107">
        <v>10.4</v>
      </c>
      <c r="D107">
        <v>-0.29704700000000001</v>
      </c>
      <c r="E107">
        <v>10.4</v>
      </c>
      <c r="F107">
        <v>-0.23685300000000001</v>
      </c>
      <c r="G107">
        <v>10.4</v>
      </c>
      <c r="H107">
        <v>-0.21782099999999999</v>
      </c>
      <c r="I107">
        <v>10.4</v>
      </c>
      <c r="J107">
        <v>-0.27706700000000001</v>
      </c>
      <c r="K107">
        <v>10.4</v>
      </c>
      <c r="L107">
        <v>-0.30715599999999998</v>
      </c>
      <c r="M107">
        <v>10.4</v>
      </c>
      <c r="N107">
        <v>-0.205706</v>
      </c>
      <c r="O107">
        <v>10.4</v>
      </c>
      <c r="P107">
        <v>-0.111301</v>
      </c>
    </row>
    <row r="108" spans="1:16" x14ac:dyDescent="0.45">
      <c r="A108">
        <v>10.5</v>
      </c>
      <c r="B108">
        <v>-0.233873</v>
      </c>
      <c r="C108">
        <v>10.5</v>
      </c>
      <c r="D108">
        <v>-0.296713</v>
      </c>
      <c r="E108">
        <v>10.5</v>
      </c>
      <c r="F108">
        <v>-0.23697699999999999</v>
      </c>
      <c r="G108">
        <v>10.5</v>
      </c>
      <c r="H108">
        <v>-0.217837</v>
      </c>
      <c r="I108">
        <v>10.5</v>
      </c>
      <c r="J108">
        <v>-0.27792499999999998</v>
      </c>
      <c r="K108">
        <v>10.5</v>
      </c>
      <c r="L108">
        <v>-0.30257800000000001</v>
      </c>
      <c r="M108">
        <v>10.5</v>
      </c>
      <c r="N108">
        <v>-0.202015</v>
      </c>
      <c r="O108">
        <v>10.5</v>
      </c>
      <c r="P108">
        <v>-0.11197799999999999</v>
      </c>
    </row>
    <row r="109" spans="1:16" x14ac:dyDescent="0.45">
      <c r="A109">
        <v>10.6</v>
      </c>
      <c r="B109">
        <v>-0.233873</v>
      </c>
      <c r="C109">
        <v>10.6</v>
      </c>
      <c r="D109">
        <v>-0.296904</v>
      </c>
      <c r="E109">
        <v>10.6</v>
      </c>
      <c r="F109">
        <v>-0.23599000000000001</v>
      </c>
      <c r="G109">
        <v>10.6</v>
      </c>
      <c r="H109">
        <v>-0.217422</v>
      </c>
      <c r="I109">
        <v>10.6</v>
      </c>
      <c r="J109">
        <v>-0.27878399999999998</v>
      </c>
      <c r="K109">
        <v>10.6</v>
      </c>
      <c r="L109">
        <v>-0.30171999999999999</v>
      </c>
      <c r="M109">
        <v>10.6</v>
      </c>
      <c r="N109">
        <v>-0.20386499999999999</v>
      </c>
      <c r="O109">
        <v>10.6</v>
      </c>
      <c r="P109">
        <v>-0.11218400000000001</v>
      </c>
    </row>
    <row r="110" spans="1:16" x14ac:dyDescent="0.45">
      <c r="A110">
        <v>10.7</v>
      </c>
      <c r="B110">
        <v>-0.23135</v>
      </c>
      <c r="C110">
        <v>10.7</v>
      </c>
      <c r="D110">
        <v>-0.29523500000000003</v>
      </c>
      <c r="E110">
        <v>10.7</v>
      </c>
      <c r="F110">
        <v>-0.23530799999999999</v>
      </c>
      <c r="G110">
        <v>10.7</v>
      </c>
      <c r="H110">
        <v>-0.218557</v>
      </c>
      <c r="I110">
        <v>10.7</v>
      </c>
      <c r="J110">
        <v>-0.276638</v>
      </c>
      <c r="K110">
        <v>10.7</v>
      </c>
      <c r="L110">
        <v>-0.302006</v>
      </c>
      <c r="M110">
        <v>10.7</v>
      </c>
      <c r="N110">
        <v>-0.20145299999999999</v>
      </c>
      <c r="O110">
        <v>10.7</v>
      </c>
      <c r="P110">
        <v>-0.11210199999999999</v>
      </c>
    </row>
    <row r="111" spans="1:16" x14ac:dyDescent="0.45">
      <c r="A111">
        <v>10.8</v>
      </c>
      <c r="B111">
        <v>-0.23178399999999999</v>
      </c>
      <c r="C111">
        <v>10.8</v>
      </c>
      <c r="D111">
        <v>-0.29442400000000002</v>
      </c>
      <c r="E111">
        <v>10.8</v>
      </c>
      <c r="F111">
        <v>-0.234545</v>
      </c>
      <c r="G111">
        <v>10.8</v>
      </c>
      <c r="H111">
        <v>-0.22075500000000001</v>
      </c>
      <c r="I111">
        <v>10.8</v>
      </c>
      <c r="J111">
        <v>-0.27568399999999998</v>
      </c>
      <c r="K111">
        <v>10.8</v>
      </c>
      <c r="L111">
        <v>-0.30081400000000003</v>
      </c>
      <c r="M111">
        <v>10.8</v>
      </c>
      <c r="N111">
        <v>-0.20204900000000001</v>
      </c>
      <c r="O111">
        <v>10.8</v>
      </c>
      <c r="P111">
        <v>-0.112021</v>
      </c>
    </row>
    <row r="112" spans="1:16" x14ac:dyDescent="0.45">
      <c r="A112">
        <v>10.9</v>
      </c>
      <c r="B112">
        <v>-0.233348</v>
      </c>
      <c r="C112">
        <v>10.9</v>
      </c>
      <c r="D112">
        <v>-0.29389999999999999</v>
      </c>
      <c r="E112">
        <v>10.9</v>
      </c>
      <c r="F112">
        <v>-0.23438300000000001</v>
      </c>
      <c r="G112">
        <v>10.9</v>
      </c>
      <c r="H112">
        <v>-0.21859000000000001</v>
      </c>
      <c r="I112">
        <v>10.9</v>
      </c>
      <c r="J112">
        <v>-0.27344299999999999</v>
      </c>
      <c r="K112">
        <v>10.9</v>
      </c>
      <c r="L112">
        <v>-0.30038500000000001</v>
      </c>
      <c r="M112">
        <v>10.9</v>
      </c>
      <c r="N112">
        <v>-0.20197000000000001</v>
      </c>
      <c r="O112">
        <v>10.9</v>
      </c>
      <c r="P112">
        <v>-0.11210100000000001</v>
      </c>
    </row>
    <row r="113" spans="1:16" x14ac:dyDescent="0.45">
      <c r="A113">
        <v>11</v>
      </c>
      <c r="B113">
        <v>-0.231293</v>
      </c>
      <c r="C113">
        <v>11</v>
      </c>
      <c r="D113">
        <v>-0.29275499999999999</v>
      </c>
      <c r="E113">
        <v>11</v>
      </c>
      <c r="F113">
        <v>-0.23336699999999999</v>
      </c>
      <c r="G113">
        <v>11</v>
      </c>
      <c r="H113">
        <v>-0.212644</v>
      </c>
      <c r="I113">
        <v>11</v>
      </c>
      <c r="J113">
        <v>-0.27492100000000003</v>
      </c>
      <c r="K113">
        <v>11</v>
      </c>
      <c r="L113">
        <v>-0.29881099999999999</v>
      </c>
      <c r="M113">
        <v>11</v>
      </c>
      <c r="N113">
        <v>-0.20274500000000001</v>
      </c>
      <c r="O113">
        <v>11</v>
      </c>
      <c r="P113">
        <v>-0.11225</v>
      </c>
    </row>
    <row r="114" spans="1:16" x14ac:dyDescent="0.45">
      <c r="A114">
        <v>11.1</v>
      </c>
      <c r="B114">
        <v>-0.22994400000000001</v>
      </c>
      <c r="C114">
        <v>11.1</v>
      </c>
      <c r="D114">
        <v>-0.29366100000000001</v>
      </c>
      <c r="E114">
        <v>11.1</v>
      </c>
      <c r="F114">
        <v>-0.23360600000000001</v>
      </c>
      <c r="G114">
        <v>11.1</v>
      </c>
      <c r="H114">
        <v>-0.21369299999999999</v>
      </c>
      <c r="I114">
        <v>11.1</v>
      </c>
      <c r="J114">
        <v>-0.27196500000000001</v>
      </c>
      <c r="K114">
        <v>11.1</v>
      </c>
      <c r="L114">
        <v>-0.29719000000000001</v>
      </c>
      <c r="M114">
        <v>11.1</v>
      </c>
      <c r="N114">
        <v>-0.20163400000000001</v>
      </c>
      <c r="O114">
        <v>11.1</v>
      </c>
      <c r="P114">
        <v>-0.11203100000000001</v>
      </c>
    </row>
    <row r="115" spans="1:16" x14ac:dyDescent="0.45">
      <c r="A115">
        <v>11.2</v>
      </c>
      <c r="B115">
        <v>-0.23213700000000001</v>
      </c>
      <c r="C115">
        <v>11.2</v>
      </c>
      <c r="D115">
        <v>-0.29246899999999998</v>
      </c>
      <c r="E115">
        <v>11.2</v>
      </c>
      <c r="F115">
        <v>-0.23280799999999999</v>
      </c>
      <c r="G115">
        <v>11.2</v>
      </c>
      <c r="H115">
        <v>-0.215896</v>
      </c>
      <c r="I115">
        <v>11.2</v>
      </c>
      <c r="J115">
        <v>-0.26939000000000002</v>
      </c>
      <c r="K115">
        <v>11.2</v>
      </c>
      <c r="L115">
        <v>-0.29685600000000001</v>
      </c>
      <c r="M115">
        <v>11.2</v>
      </c>
      <c r="N115">
        <v>-0.200742</v>
      </c>
      <c r="O115">
        <v>11.2</v>
      </c>
      <c r="P115">
        <v>-0.111912</v>
      </c>
    </row>
    <row r="116" spans="1:16" x14ac:dyDescent="0.45">
      <c r="A116">
        <v>11.3</v>
      </c>
      <c r="B116">
        <v>-0.23063500000000001</v>
      </c>
      <c r="C116">
        <v>11.3</v>
      </c>
      <c r="D116">
        <v>-0.29256399999999999</v>
      </c>
      <c r="E116">
        <v>11.3</v>
      </c>
      <c r="F116">
        <v>-0.232323</v>
      </c>
      <c r="G116">
        <v>11.3</v>
      </c>
      <c r="H116">
        <v>-0.217617</v>
      </c>
      <c r="I116">
        <v>11.3</v>
      </c>
      <c r="J116">
        <v>-0.27010499999999998</v>
      </c>
      <c r="K116">
        <v>11.3</v>
      </c>
      <c r="L116">
        <v>-0.29654599999999998</v>
      </c>
      <c r="M116">
        <v>11.3</v>
      </c>
      <c r="N116">
        <v>-0.20003599999999999</v>
      </c>
      <c r="O116">
        <v>11.3</v>
      </c>
      <c r="P116">
        <v>-0.11167299999999999</v>
      </c>
    </row>
    <row r="117" spans="1:16" x14ac:dyDescent="0.45">
      <c r="A117">
        <v>11.4</v>
      </c>
      <c r="B117">
        <v>-0.23048299999999999</v>
      </c>
      <c r="C117">
        <v>11.4</v>
      </c>
      <c r="D117">
        <v>-0.291325</v>
      </c>
      <c r="E117">
        <v>11.4</v>
      </c>
      <c r="F117">
        <v>-0.231937</v>
      </c>
      <c r="G117">
        <v>11.4</v>
      </c>
      <c r="H117">
        <v>-0.21340200000000001</v>
      </c>
      <c r="I117">
        <v>11.4</v>
      </c>
      <c r="J117">
        <v>-0.26943800000000001</v>
      </c>
      <c r="K117">
        <v>11.4</v>
      </c>
      <c r="L117">
        <v>-0.29504399999999997</v>
      </c>
      <c r="M117">
        <v>11.4</v>
      </c>
      <c r="N117">
        <v>-0.20069899999999999</v>
      </c>
      <c r="O117">
        <v>11.4</v>
      </c>
      <c r="P117">
        <v>-0.110772</v>
      </c>
    </row>
    <row r="118" spans="1:16" x14ac:dyDescent="0.45">
      <c r="A118">
        <v>11.5</v>
      </c>
      <c r="B118">
        <v>-0.23000100000000001</v>
      </c>
      <c r="C118">
        <v>11.5</v>
      </c>
      <c r="D118">
        <v>-0.29056199999999999</v>
      </c>
      <c r="E118">
        <v>11.5</v>
      </c>
      <c r="F118">
        <v>-0.23013</v>
      </c>
      <c r="G118">
        <v>11.5</v>
      </c>
      <c r="H118">
        <v>-0.209726</v>
      </c>
      <c r="I118">
        <v>11.5</v>
      </c>
      <c r="J118">
        <v>-0.27039099999999999</v>
      </c>
      <c r="K118">
        <v>11.5</v>
      </c>
      <c r="L118">
        <v>-0.29709400000000002</v>
      </c>
      <c r="M118">
        <v>11.5</v>
      </c>
      <c r="N118">
        <v>-0.19971700000000001</v>
      </c>
      <c r="O118">
        <v>11.5</v>
      </c>
      <c r="P118">
        <v>-0.110023</v>
      </c>
    </row>
    <row r="119" spans="1:16" x14ac:dyDescent="0.45">
      <c r="A119">
        <v>11.6</v>
      </c>
      <c r="B119">
        <v>-0.22939499999999999</v>
      </c>
      <c r="C119">
        <v>11.6</v>
      </c>
      <c r="D119">
        <v>-0.28951300000000002</v>
      </c>
      <c r="E119">
        <v>11.6</v>
      </c>
      <c r="F119">
        <v>-0.23152200000000001</v>
      </c>
      <c r="G119">
        <v>11.6</v>
      </c>
      <c r="H119">
        <v>-0.21383099999999999</v>
      </c>
      <c r="I119">
        <v>11.6</v>
      </c>
      <c r="J119">
        <v>-0.26786399999999999</v>
      </c>
      <c r="K119">
        <v>11.6</v>
      </c>
      <c r="L119">
        <v>-0.29509200000000002</v>
      </c>
      <c r="M119">
        <v>11.6</v>
      </c>
      <c r="N119">
        <v>-0.20050799999999999</v>
      </c>
      <c r="O119">
        <v>11.6</v>
      </c>
      <c r="P119">
        <v>-0.111168</v>
      </c>
    </row>
    <row r="120" spans="1:16" x14ac:dyDescent="0.45">
      <c r="A120">
        <v>11.7</v>
      </c>
      <c r="B120">
        <v>-0.22895199999999999</v>
      </c>
      <c r="C120">
        <v>11.7</v>
      </c>
      <c r="D120">
        <v>-0.28917900000000002</v>
      </c>
      <c r="E120">
        <v>11.7</v>
      </c>
      <c r="F120">
        <v>-0.23048299999999999</v>
      </c>
      <c r="G120">
        <v>11.7</v>
      </c>
      <c r="H120">
        <v>-0.21265400000000001</v>
      </c>
      <c r="I120">
        <v>11.7</v>
      </c>
      <c r="J120">
        <v>-0.27024799999999999</v>
      </c>
      <c r="K120">
        <v>11.7</v>
      </c>
      <c r="L120">
        <v>-0.28627000000000002</v>
      </c>
      <c r="M120">
        <v>11.7</v>
      </c>
      <c r="N120">
        <v>-0.19864899999999999</v>
      </c>
      <c r="O120">
        <v>11.7</v>
      </c>
      <c r="P120">
        <v>-0.110386</v>
      </c>
    </row>
    <row r="121" spans="1:16" x14ac:dyDescent="0.45">
      <c r="A121">
        <v>11.8</v>
      </c>
      <c r="B121">
        <v>-0.22908500000000001</v>
      </c>
      <c r="C121">
        <v>11.8</v>
      </c>
      <c r="D121">
        <v>-0.288464</v>
      </c>
      <c r="E121">
        <v>11.8</v>
      </c>
      <c r="F121">
        <v>-0.230354</v>
      </c>
      <c r="G121">
        <v>11.8</v>
      </c>
      <c r="H121">
        <v>-0.21248300000000001</v>
      </c>
      <c r="I121">
        <v>11.8</v>
      </c>
      <c r="J121">
        <v>-0.26786399999999999</v>
      </c>
      <c r="K121">
        <v>11.8</v>
      </c>
      <c r="L121">
        <v>-0.29423300000000002</v>
      </c>
      <c r="M121">
        <v>11.8</v>
      </c>
      <c r="N121">
        <v>-0.19669800000000001</v>
      </c>
      <c r="O121">
        <v>11.8</v>
      </c>
      <c r="P121">
        <v>-0.11062900000000001</v>
      </c>
    </row>
    <row r="122" spans="1:16" x14ac:dyDescent="0.45">
      <c r="A122">
        <v>11.9</v>
      </c>
      <c r="B122">
        <v>-0.22917100000000001</v>
      </c>
      <c r="C122">
        <v>11.9</v>
      </c>
      <c r="D122">
        <v>-0.287748</v>
      </c>
      <c r="E122">
        <v>11.9</v>
      </c>
      <c r="F122">
        <v>-0.22939100000000001</v>
      </c>
      <c r="G122">
        <v>11.9</v>
      </c>
      <c r="H122">
        <v>-0.212091</v>
      </c>
      <c r="I122">
        <v>11.9</v>
      </c>
      <c r="J122">
        <v>-0.268675</v>
      </c>
      <c r="K122">
        <v>11.9</v>
      </c>
      <c r="L122">
        <v>-0.29933500000000002</v>
      </c>
      <c r="M122">
        <v>11.9</v>
      </c>
      <c r="N122">
        <v>-0.19409499999999999</v>
      </c>
      <c r="O122">
        <v>11.9</v>
      </c>
      <c r="P122">
        <v>-0.11104899999999999</v>
      </c>
    </row>
    <row r="123" spans="1:16" x14ac:dyDescent="0.45">
      <c r="A123">
        <v>12</v>
      </c>
      <c r="B123">
        <v>-0.22842699999999999</v>
      </c>
      <c r="C123">
        <v>12</v>
      </c>
      <c r="D123">
        <v>-0.28784399999999999</v>
      </c>
      <c r="E123">
        <v>12</v>
      </c>
      <c r="F123">
        <v>-0.22853200000000001</v>
      </c>
      <c r="G123">
        <v>12</v>
      </c>
      <c r="H123">
        <v>-0.21135699999999999</v>
      </c>
      <c r="I123">
        <v>12</v>
      </c>
      <c r="J123">
        <v>-0.26672000000000001</v>
      </c>
      <c r="K123">
        <v>12</v>
      </c>
      <c r="L123">
        <v>-0.29170600000000002</v>
      </c>
      <c r="M123">
        <v>12</v>
      </c>
      <c r="N123">
        <v>-0.19561400000000001</v>
      </c>
      <c r="O123">
        <v>12</v>
      </c>
      <c r="P123">
        <v>-0.11032400000000001</v>
      </c>
    </row>
    <row r="124" spans="1:16" x14ac:dyDescent="0.45">
      <c r="A124">
        <v>12.1</v>
      </c>
      <c r="B124">
        <v>-0.22703999999999999</v>
      </c>
      <c r="C124">
        <v>12.1</v>
      </c>
      <c r="D124">
        <v>-0.28617500000000001</v>
      </c>
      <c r="E124">
        <v>12.1</v>
      </c>
      <c r="F124">
        <v>-0.22899</v>
      </c>
      <c r="G124">
        <v>12.1</v>
      </c>
      <c r="H124">
        <v>-0.21134700000000001</v>
      </c>
      <c r="I124">
        <v>12.1</v>
      </c>
      <c r="J124">
        <v>-0.26657700000000001</v>
      </c>
      <c r="K124">
        <v>12.1</v>
      </c>
      <c r="L124">
        <v>-0.29103899999999999</v>
      </c>
      <c r="M124">
        <v>12.1</v>
      </c>
      <c r="N124">
        <v>-0.19506799999999999</v>
      </c>
      <c r="O124">
        <v>12.1</v>
      </c>
      <c r="P124">
        <v>-0.10989</v>
      </c>
    </row>
    <row r="125" spans="1:16" x14ac:dyDescent="0.45">
      <c r="A125">
        <v>12.2</v>
      </c>
      <c r="B125">
        <v>-0.22589500000000001</v>
      </c>
      <c r="C125">
        <v>12.2</v>
      </c>
      <c r="D125">
        <v>-0.28636600000000001</v>
      </c>
      <c r="E125">
        <v>12.2</v>
      </c>
      <c r="F125">
        <v>-0.228599</v>
      </c>
      <c r="G125">
        <v>12.2</v>
      </c>
      <c r="H125">
        <v>-0.210455</v>
      </c>
      <c r="I125">
        <v>12.2</v>
      </c>
      <c r="J125">
        <v>-0.26490799999999998</v>
      </c>
      <c r="K125">
        <v>12.2</v>
      </c>
      <c r="L125">
        <v>-0.28813</v>
      </c>
      <c r="M125">
        <v>12.2</v>
      </c>
      <c r="N125">
        <v>-0.19659399999999999</v>
      </c>
      <c r="O125">
        <v>12.2</v>
      </c>
      <c r="P125">
        <v>-0.109652</v>
      </c>
    </row>
    <row r="126" spans="1:16" x14ac:dyDescent="0.45">
      <c r="A126">
        <v>12.3</v>
      </c>
      <c r="B126">
        <v>-0.22723499999999999</v>
      </c>
      <c r="C126">
        <v>12.3</v>
      </c>
      <c r="D126">
        <v>-0.28517300000000001</v>
      </c>
      <c r="E126">
        <v>12.3</v>
      </c>
      <c r="F126">
        <v>-0.22709199999999999</v>
      </c>
      <c r="G126">
        <v>12.3</v>
      </c>
      <c r="H126">
        <v>-0.20480499999999999</v>
      </c>
      <c r="I126">
        <v>12.3</v>
      </c>
      <c r="J126">
        <v>-0.26600499999999999</v>
      </c>
      <c r="K126">
        <v>12.3</v>
      </c>
      <c r="L126">
        <v>-0.29014400000000001</v>
      </c>
      <c r="M126">
        <v>12.3</v>
      </c>
      <c r="N126">
        <v>-0.19597800000000001</v>
      </c>
      <c r="O126">
        <v>12.3</v>
      </c>
      <c r="P126">
        <v>-0.109766</v>
      </c>
    </row>
    <row r="127" spans="1:16" x14ac:dyDescent="0.45">
      <c r="A127">
        <v>12.4</v>
      </c>
      <c r="B127">
        <v>-0.22758300000000001</v>
      </c>
      <c r="C127">
        <v>12.4</v>
      </c>
      <c r="D127">
        <v>-0.28412399999999999</v>
      </c>
      <c r="E127">
        <v>12.4</v>
      </c>
      <c r="F127">
        <v>-0.22700600000000001</v>
      </c>
      <c r="G127">
        <v>12.4</v>
      </c>
      <c r="H127">
        <v>-0.211671</v>
      </c>
      <c r="I127">
        <v>12.4</v>
      </c>
      <c r="J127">
        <v>-0.26462200000000002</v>
      </c>
      <c r="K127">
        <v>12.4</v>
      </c>
      <c r="L127">
        <v>-0.29003699999999999</v>
      </c>
      <c r="M127">
        <v>12.4</v>
      </c>
      <c r="N127">
        <v>-0.195516</v>
      </c>
      <c r="O127">
        <v>12.4</v>
      </c>
      <c r="P127">
        <v>-0.109795</v>
      </c>
    </row>
    <row r="128" spans="1:16" x14ac:dyDescent="0.45">
      <c r="A128">
        <v>12.5</v>
      </c>
      <c r="B128">
        <v>-0.22825999999999999</v>
      </c>
      <c r="C128">
        <v>12.5</v>
      </c>
      <c r="D128">
        <v>-0.28402899999999998</v>
      </c>
      <c r="E128">
        <v>12.5</v>
      </c>
      <c r="F128">
        <v>-0.226329</v>
      </c>
      <c r="G128">
        <v>12.5</v>
      </c>
      <c r="H128">
        <v>-0.208314</v>
      </c>
      <c r="I128">
        <v>12.5</v>
      </c>
      <c r="J128">
        <v>-0.266291</v>
      </c>
      <c r="K128">
        <v>12.5</v>
      </c>
      <c r="L128">
        <v>-0.29137200000000002</v>
      </c>
      <c r="M128">
        <v>12.5</v>
      </c>
      <c r="N128">
        <v>-0.19592100000000001</v>
      </c>
      <c r="O128">
        <v>12.5</v>
      </c>
      <c r="P128">
        <v>-0.109885</v>
      </c>
    </row>
    <row r="129" spans="1:16" x14ac:dyDescent="0.45">
      <c r="A129">
        <v>12.6</v>
      </c>
      <c r="B129">
        <v>-0.22900899999999999</v>
      </c>
      <c r="C129">
        <v>12.6</v>
      </c>
      <c r="D129">
        <v>-0.28417199999999998</v>
      </c>
      <c r="E129">
        <v>12.6</v>
      </c>
      <c r="F129">
        <v>-0.22637199999999999</v>
      </c>
      <c r="G129">
        <v>12.6</v>
      </c>
      <c r="H129">
        <v>-0.20506199999999999</v>
      </c>
      <c r="I129">
        <v>12.6</v>
      </c>
      <c r="J129">
        <v>-0.26242799999999999</v>
      </c>
      <c r="K129">
        <v>12.6</v>
      </c>
      <c r="L129">
        <v>-0.287271</v>
      </c>
      <c r="M129">
        <v>12.6</v>
      </c>
      <c r="N129">
        <v>-0.19531999999999999</v>
      </c>
      <c r="O129">
        <v>12.6</v>
      </c>
      <c r="P129">
        <v>-0.110581</v>
      </c>
    </row>
    <row r="130" spans="1:16" x14ac:dyDescent="0.45">
      <c r="A130">
        <v>12.7</v>
      </c>
      <c r="B130">
        <v>-0.229214</v>
      </c>
      <c r="C130">
        <v>12.7</v>
      </c>
      <c r="D130">
        <v>-0.28357599999999999</v>
      </c>
      <c r="E130">
        <v>12.7</v>
      </c>
      <c r="F130">
        <v>-0.22553799999999999</v>
      </c>
      <c r="G130">
        <v>12.7</v>
      </c>
      <c r="H130">
        <v>-0.21071300000000001</v>
      </c>
      <c r="I130">
        <v>12.7</v>
      </c>
      <c r="J130">
        <v>-0.26280999999999999</v>
      </c>
      <c r="K130">
        <v>12.7</v>
      </c>
      <c r="L130">
        <v>-0.28321800000000003</v>
      </c>
      <c r="M130">
        <v>12.7</v>
      </c>
      <c r="N130">
        <v>-0.19686999999999999</v>
      </c>
      <c r="O130">
        <v>12.7</v>
      </c>
      <c r="P130">
        <v>-0.109551</v>
      </c>
    </row>
    <row r="131" spans="1:16" x14ac:dyDescent="0.45">
      <c r="A131">
        <v>12.8</v>
      </c>
      <c r="B131">
        <v>-0.22903299999999999</v>
      </c>
      <c r="C131">
        <v>12.8</v>
      </c>
      <c r="D131">
        <v>-0.28298000000000001</v>
      </c>
      <c r="E131">
        <v>12.8</v>
      </c>
      <c r="F131">
        <v>-0.22533300000000001</v>
      </c>
      <c r="G131">
        <v>12.8</v>
      </c>
      <c r="H131">
        <v>-0.21165200000000001</v>
      </c>
      <c r="I131">
        <v>12.8</v>
      </c>
      <c r="J131">
        <v>-0.26176100000000002</v>
      </c>
      <c r="K131">
        <v>12.8</v>
      </c>
      <c r="L131">
        <v>-0.28770099999999998</v>
      </c>
      <c r="M131">
        <v>12.8</v>
      </c>
      <c r="N131">
        <v>-0.19394700000000001</v>
      </c>
      <c r="O131">
        <v>12.8</v>
      </c>
      <c r="P131">
        <v>-0.110238</v>
      </c>
    </row>
    <row r="132" spans="1:16" x14ac:dyDescent="0.45">
      <c r="A132">
        <v>12.9</v>
      </c>
      <c r="B132">
        <v>-0.22719200000000001</v>
      </c>
      <c r="C132">
        <v>12.9</v>
      </c>
      <c r="D132">
        <v>-0.28312300000000001</v>
      </c>
      <c r="E132">
        <v>12.9</v>
      </c>
      <c r="F132">
        <v>-0.22492699999999999</v>
      </c>
      <c r="G132">
        <v>12.9</v>
      </c>
      <c r="H132">
        <v>-0.20611599999999999</v>
      </c>
      <c r="I132">
        <v>12.9</v>
      </c>
      <c r="J132">
        <v>-0.262905</v>
      </c>
      <c r="K132">
        <v>12.9</v>
      </c>
      <c r="L132">
        <v>-0.28951300000000002</v>
      </c>
      <c r="M132">
        <v>12.9</v>
      </c>
      <c r="N132">
        <v>-0.19225900000000001</v>
      </c>
      <c r="O132">
        <v>12.9</v>
      </c>
      <c r="P132">
        <v>-0.109995</v>
      </c>
    </row>
    <row r="133" spans="1:16" x14ac:dyDescent="0.45">
      <c r="A133">
        <v>13</v>
      </c>
      <c r="B133">
        <v>-0.22602900000000001</v>
      </c>
      <c r="C133">
        <v>13</v>
      </c>
      <c r="D133">
        <v>-0.28183599999999998</v>
      </c>
      <c r="E133">
        <v>13</v>
      </c>
      <c r="F133">
        <v>-0.22436</v>
      </c>
      <c r="G133">
        <v>13</v>
      </c>
      <c r="H133">
        <v>-0.20657400000000001</v>
      </c>
      <c r="I133">
        <v>13</v>
      </c>
      <c r="J133">
        <v>-0.26197500000000001</v>
      </c>
      <c r="K133">
        <v>13</v>
      </c>
      <c r="L133">
        <v>-0.28680699999999998</v>
      </c>
      <c r="M133">
        <v>13</v>
      </c>
      <c r="N133">
        <v>-0.192941</v>
      </c>
      <c r="O133">
        <v>13</v>
      </c>
      <c r="P133">
        <v>-0.10958</v>
      </c>
    </row>
    <row r="134" spans="1:16" x14ac:dyDescent="0.45">
      <c r="A134">
        <v>13.1</v>
      </c>
      <c r="B134">
        <v>-0.224493</v>
      </c>
      <c r="C134">
        <v>13.1</v>
      </c>
      <c r="D134">
        <v>-0.28050000000000003</v>
      </c>
      <c r="E134">
        <v>13.1</v>
      </c>
      <c r="F134">
        <v>-0.22350600000000001</v>
      </c>
      <c r="G134">
        <v>13.1</v>
      </c>
      <c r="H134">
        <v>-0.20553399999999999</v>
      </c>
      <c r="I134">
        <v>13.1</v>
      </c>
      <c r="J134">
        <v>-0.26161800000000002</v>
      </c>
      <c r="K134">
        <v>13.1</v>
      </c>
      <c r="L134">
        <v>-0.28479199999999999</v>
      </c>
      <c r="M134">
        <v>13.1</v>
      </c>
      <c r="N134">
        <v>-0.19159599999999999</v>
      </c>
      <c r="O134">
        <v>13.1</v>
      </c>
      <c r="P134">
        <v>-0.109414</v>
      </c>
    </row>
    <row r="135" spans="1:16" x14ac:dyDescent="0.45">
      <c r="A135">
        <v>13.2</v>
      </c>
      <c r="B135">
        <v>-0.223604</v>
      </c>
      <c r="C135">
        <v>13.2</v>
      </c>
      <c r="D135">
        <v>-0.28107300000000002</v>
      </c>
      <c r="E135">
        <v>13.2</v>
      </c>
      <c r="F135">
        <v>-0.223549</v>
      </c>
      <c r="G135">
        <v>13.2</v>
      </c>
      <c r="H135">
        <v>-0.20707900000000001</v>
      </c>
      <c r="I135">
        <v>13.2</v>
      </c>
      <c r="J135">
        <v>-0.26161800000000002</v>
      </c>
      <c r="K135">
        <v>13.2</v>
      </c>
      <c r="L135">
        <v>-0.285221</v>
      </c>
      <c r="M135">
        <v>13.2</v>
      </c>
      <c r="N135">
        <v>-0.19267899999999999</v>
      </c>
      <c r="O135">
        <v>13.2</v>
      </c>
      <c r="P135">
        <v>-0.109094</v>
      </c>
    </row>
    <row r="136" spans="1:16" x14ac:dyDescent="0.45">
      <c r="A136">
        <v>13.3</v>
      </c>
      <c r="B136">
        <v>-0.222076</v>
      </c>
      <c r="C136">
        <v>13.3</v>
      </c>
      <c r="D136">
        <v>-0.27921299999999999</v>
      </c>
      <c r="E136">
        <v>13.3</v>
      </c>
      <c r="F136">
        <v>-0.22273399999999999</v>
      </c>
      <c r="G136">
        <v>13.3</v>
      </c>
      <c r="H136">
        <v>-0.20364599999999999</v>
      </c>
      <c r="I136">
        <v>13.3</v>
      </c>
      <c r="J136">
        <v>-0.26133200000000001</v>
      </c>
      <c r="K136">
        <v>13.3</v>
      </c>
      <c r="L136">
        <v>-0.28436299999999998</v>
      </c>
      <c r="M136">
        <v>13.3</v>
      </c>
      <c r="N136">
        <v>-0.190328</v>
      </c>
      <c r="O136">
        <v>13.3</v>
      </c>
      <c r="P136">
        <v>-0.108989</v>
      </c>
    </row>
    <row r="137" spans="1:16" x14ac:dyDescent="0.45">
      <c r="A137">
        <v>13.4</v>
      </c>
      <c r="B137">
        <v>-0.22181799999999999</v>
      </c>
      <c r="C137">
        <v>13.4</v>
      </c>
      <c r="D137">
        <v>-0.279451</v>
      </c>
      <c r="E137">
        <v>13.4</v>
      </c>
      <c r="F137">
        <v>-0.22214300000000001</v>
      </c>
      <c r="G137">
        <v>13.4</v>
      </c>
      <c r="H137">
        <v>-0.205572</v>
      </c>
      <c r="I137">
        <v>13.4</v>
      </c>
      <c r="J137">
        <v>-0.26066400000000001</v>
      </c>
      <c r="K137">
        <v>13.4</v>
      </c>
      <c r="L137">
        <v>-0.285078</v>
      </c>
      <c r="M137">
        <v>13.4</v>
      </c>
      <c r="N137">
        <v>-0.18959799999999999</v>
      </c>
      <c r="O137">
        <v>13.4</v>
      </c>
      <c r="P137">
        <v>-0.109179</v>
      </c>
    </row>
    <row r="138" spans="1:16" x14ac:dyDescent="0.45">
      <c r="A138">
        <v>13.5</v>
      </c>
      <c r="B138">
        <v>-0.22229499999999999</v>
      </c>
      <c r="C138">
        <v>13.5</v>
      </c>
      <c r="D138">
        <v>-0.27902199999999999</v>
      </c>
      <c r="E138">
        <v>13.5</v>
      </c>
      <c r="F138">
        <v>-0.22173699999999999</v>
      </c>
      <c r="G138">
        <v>13.5</v>
      </c>
      <c r="H138">
        <v>-0.20330300000000001</v>
      </c>
      <c r="I138">
        <v>13.5</v>
      </c>
      <c r="J138">
        <v>-0.26142700000000002</v>
      </c>
      <c r="K138">
        <v>13.5</v>
      </c>
      <c r="L138">
        <v>-0.28236</v>
      </c>
      <c r="M138">
        <v>13.5</v>
      </c>
      <c r="N138">
        <v>-0.18964600000000001</v>
      </c>
      <c r="O138">
        <v>13.5</v>
      </c>
      <c r="P138">
        <v>-0.108393</v>
      </c>
    </row>
    <row r="139" spans="1:16" x14ac:dyDescent="0.45">
      <c r="A139">
        <v>13.6</v>
      </c>
      <c r="B139">
        <v>-0.22076499999999999</v>
      </c>
      <c r="C139">
        <v>13.6</v>
      </c>
      <c r="D139">
        <v>-0.27935599999999999</v>
      </c>
      <c r="E139">
        <v>13.6</v>
      </c>
      <c r="F139">
        <v>-0.22167500000000001</v>
      </c>
      <c r="G139">
        <v>13.6</v>
      </c>
      <c r="H139">
        <v>-0.206674</v>
      </c>
      <c r="I139">
        <v>13.6</v>
      </c>
      <c r="J139">
        <v>-0.25794600000000001</v>
      </c>
      <c r="K139">
        <v>13.6</v>
      </c>
      <c r="L139">
        <v>-0.28093000000000001</v>
      </c>
      <c r="M139">
        <v>13.6</v>
      </c>
      <c r="N139">
        <v>-0.18940299999999999</v>
      </c>
      <c r="O139">
        <v>13.6</v>
      </c>
      <c r="P139">
        <v>-0.106709</v>
      </c>
    </row>
    <row r="140" spans="1:16" x14ac:dyDescent="0.45">
      <c r="A140">
        <v>13.7</v>
      </c>
      <c r="B140">
        <v>-0.22116</v>
      </c>
      <c r="C140">
        <v>13.7</v>
      </c>
      <c r="D140">
        <v>-0.27763900000000002</v>
      </c>
      <c r="E140">
        <v>13.7</v>
      </c>
      <c r="F140">
        <v>-0.221299</v>
      </c>
      <c r="G140">
        <v>13.7</v>
      </c>
      <c r="H140">
        <v>-0.20285900000000001</v>
      </c>
      <c r="I140">
        <v>13.7</v>
      </c>
      <c r="J140">
        <v>-0.26033000000000001</v>
      </c>
      <c r="K140">
        <v>13.7</v>
      </c>
      <c r="L140">
        <v>-0.27844999999999998</v>
      </c>
      <c r="M140">
        <v>13.7</v>
      </c>
      <c r="N140">
        <v>-0.18864900000000001</v>
      </c>
      <c r="O140">
        <v>13.7</v>
      </c>
      <c r="P140">
        <v>-0.108378</v>
      </c>
    </row>
    <row r="141" spans="1:16" x14ac:dyDescent="0.45">
      <c r="A141">
        <v>13.8</v>
      </c>
      <c r="B141">
        <v>-0.22134400000000001</v>
      </c>
      <c r="C141">
        <v>13.8</v>
      </c>
      <c r="D141">
        <v>-0.27787800000000001</v>
      </c>
      <c r="E141">
        <v>13.8</v>
      </c>
      <c r="F141">
        <v>-0.21973899999999999</v>
      </c>
      <c r="G141">
        <v>13.8</v>
      </c>
      <c r="H141">
        <v>-0.207985</v>
      </c>
      <c r="I141">
        <v>13.8</v>
      </c>
      <c r="J141">
        <v>-0.25646799999999997</v>
      </c>
      <c r="K141">
        <v>13.8</v>
      </c>
      <c r="L141">
        <v>-0.280024</v>
      </c>
      <c r="M141">
        <v>13.8</v>
      </c>
      <c r="N141">
        <v>-0.189718</v>
      </c>
      <c r="O141">
        <v>13.8</v>
      </c>
      <c r="P141">
        <v>-0.109041</v>
      </c>
    </row>
    <row r="142" spans="1:16" x14ac:dyDescent="0.45">
      <c r="A142">
        <v>13.9</v>
      </c>
      <c r="B142">
        <v>-0.22128</v>
      </c>
      <c r="C142">
        <v>13.9</v>
      </c>
      <c r="D142">
        <v>-0.27716299999999999</v>
      </c>
      <c r="E142">
        <v>13.9</v>
      </c>
      <c r="F142">
        <v>-0.219448</v>
      </c>
      <c r="G142">
        <v>13.9</v>
      </c>
      <c r="H142">
        <v>-0.204294</v>
      </c>
      <c r="I142">
        <v>13.9</v>
      </c>
      <c r="J142">
        <v>-0.25789800000000002</v>
      </c>
      <c r="K142">
        <v>13.9</v>
      </c>
      <c r="L142">
        <v>-0.27740100000000001</v>
      </c>
      <c r="M142">
        <v>13.9</v>
      </c>
      <c r="N142">
        <v>-0.18864900000000001</v>
      </c>
      <c r="O142">
        <v>13.9</v>
      </c>
      <c r="P142">
        <v>-0.10789700000000001</v>
      </c>
    </row>
    <row r="143" spans="1:16" x14ac:dyDescent="0.45">
      <c r="A143">
        <v>14</v>
      </c>
      <c r="B143">
        <v>-0.22217100000000001</v>
      </c>
      <c r="C143">
        <v>14</v>
      </c>
      <c r="D143">
        <v>-0.27616099999999999</v>
      </c>
      <c r="E143">
        <v>14</v>
      </c>
      <c r="F143">
        <v>-0.21940999999999999</v>
      </c>
      <c r="G143">
        <v>14</v>
      </c>
      <c r="H143">
        <v>-0.20607300000000001</v>
      </c>
      <c r="I143">
        <v>14</v>
      </c>
      <c r="J143">
        <v>-0.25737399999999999</v>
      </c>
      <c r="K143">
        <v>14</v>
      </c>
      <c r="L143">
        <v>-0.279165</v>
      </c>
      <c r="M143">
        <v>14</v>
      </c>
      <c r="N143">
        <v>-0.18881200000000001</v>
      </c>
      <c r="O143">
        <v>14</v>
      </c>
      <c r="P143">
        <v>-0.10802100000000001</v>
      </c>
    </row>
    <row r="144" spans="1:16" x14ac:dyDescent="0.45">
      <c r="A144">
        <v>14.1</v>
      </c>
      <c r="B144">
        <v>-0.22189500000000001</v>
      </c>
      <c r="C144">
        <v>14.1</v>
      </c>
      <c r="D144">
        <v>-0.27568399999999998</v>
      </c>
      <c r="E144">
        <v>14.1</v>
      </c>
      <c r="F144">
        <v>-0.21925800000000001</v>
      </c>
      <c r="G144">
        <v>14.1</v>
      </c>
      <c r="H144">
        <v>-0.20467099999999999</v>
      </c>
      <c r="I144">
        <v>14.1</v>
      </c>
      <c r="J144">
        <v>-0.25653900000000002</v>
      </c>
      <c r="K144">
        <v>14.1</v>
      </c>
      <c r="L144">
        <v>-0.27816400000000002</v>
      </c>
      <c r="M144">
        <v>14.1</v>
      </c>
      <c r="N144">
        <v>-0.188611</v>
      </c>
      <c r="O144">
        <v>14.1</v>
      </c>
      <c r="P144">
        <v>-0.107582</v>
      </c>
    </row>
    <row r="145" spans="1:16" x14ac:dyDescent="0.45">
      <c r="A145">
        <v>14.2</v>
      </c>
      <c r="B145">
        <v>-0.22065599999999999</v>
      </c>
      <c r="C145">
        <v>14.2</v>
      </c>
      <c r="D145">
        <v>-0.27463500000000002</v>
      </c>
      <c r="E145">
        <v>14.2</v>
      </c>
      <c r="F145">
        <v>-0.219196</v>
      </c>
      <c r="G145">
        <v>14.2</v>
      </c>
      <c r="H145">
        <v>-0.20391300000000001</v>
      </c>
      <c r="I145">
        <v>14.2</v>
      </c>
      <c r="J145">
        <v>-0.25522800000000001</v>
      </c>
      <c r="K145">
        <v>14.2</v>
      </c>
      <c r="L145">
        <v>-0.27707900000000002</v>
      </c>
      <c r="M145">
        <v>14.2</v>
      </c>
      <c r="N145">
        <v>-0.187503</v>
      </c>
      <c r="O145">
        <v>14.2</v>
      </c>
      <c r="P145">
        <v>-0.107973</v>
      </c>
    </row>
    <row r="146" spans="1:16" x14ac:dyDescent="0.45">
      <c r="A146">
        <v>14.3</v>
      </c>
      <c r="B146">
        <v>-0.21992100000000001</v>
      </c>
      <c r="C146">
        <v>14.3</v>
      </c>
      <c r="D146">
        <v>-0.27525500000000003</v>
      </c>
      <c r="E146">
        <v>14.3</v>
      </c>
      <c r="F146">
        <v>-0.21973500000000001</v>
      </c>
      <c r="G146">
        <v>14.3</v>
      </c>
      <c r="H146">
        <v>-0.20375099999999999</v>
      </c>
      <c r="I146">
        <v>14.3</v>
      </c>
      <c r="J146">
        <v>-0.25565700000000002</v>
      </c>
      <c r="K146">
        <v>14.3</v>
      </c>
      <c r="L146">
        <v>-0.27563700000000002</v>
      </c>
      <c r="M146">
        <v>14.3</v>
      </c>
      <c r="N146">
        <v>-0.18604599999999999</v>
      </c>
      <c r="O146">
        <v>14.3</v>
      </c>
      <c r="P146">
        <v>-0.10624699999999999</v>
      </c>
    </row>
    <row r="147" spans="1:16" x14ac:dyDescent="0.45">
      <c r="A147">
        <v>14.4</v>
      </c>
      <c r="B147">
        <v>-0.218638</v>
      </c>
      <c r="C147">
        <v>14.4</v>
      </c>
      <c r="D147">
        <v>-0.27506399999999998</v>
      </c>
      <c r="E147">
        <v>14.4</v>
      </c>
      <c r="F147">
        <v>-0.21784600000000001</v>
      </c>
      <c r="G147">
        <v>14.4</v>
      </c>
      <c r="H147">
        <v>-0.20228699999999999</v>
      </c>
      <c r="I147">
        <v>14.4</v>
      </c>
      <c r="J147">
        <v>-0.25603900000000002</v>
      </c>
      <c r="K147">
        <v>14.4</v>
      </c>
      <c r="L147">
        <v>-0.27535100000000001</v>
      </c>
      <c r="M147">
        <v>14.4</v>
      </c>
      <c r="N147">
        <v>-0.18654200000000001</v>
      </c>
      <c r="O147">
        <v>14.4</v>
      </c>
      <c r="P147">
        <v>-0.106943</v>
      </c>
    </row>
    <row r="148" spans="1:16" x14ac:dyDescent="0.45">
      <c r="A148">
        <v>14.5</v>
      </c>
      <c r="B148">
        <v>-0.217141</v>
      </c>
      <c r="C148">
        <v>14.5</v>
      </c>
      <c r="D148">
        <v>-0.27296599999999999</v>
      </c>
      <c r="E148">
        <v>14.5</v>
      </c>
      <c r="F148">
        <v>-0.218585</v>
      </c>
      <c r="G148">
        <v>14.5</v>
      </c>
      <c r="H148">
        <v>-0.206788</v>
      </c>
      <c r="I148">
        <v>14.5</v>
      </c>
      <c r="J148">
        <v>-0.25394099999999997</v>
      </c>
      <c r="K148">
        <v>14.5</v>
      </c>
      <c r="L148">
        <v>-0.27492100000000003</v>
      </c>
      <c r="M148">
        <v>14.5</v>
      </c>
      <c r="N148">
        <v>-0.186413</v>
      </c>
      <c r="O148">
        <v>14.5</v>
      </c>
      <c r="P148">
        <v>-0.10594199999999999</v>
      </c>
    </row>
    <row r="149" spans="1:16" x14ac:dyDescent="0.45">
      <c r="A149">
        <v>14.6</v>
      </c>
      <c r="B149">
        <v>-0.21685099999999999</v>
      </c>
      <c r="C149">
        <v>14.6</v>
      </c>
      <c r="D149">
        <v>-0.27415800000000001</v>
      </c>
      <c r="E149">
        <v>14.6</v>
      </c>
      <c r="F149">
        <v>-0.218919</v>
      </c>
      <c r="G149">
        <v>14.6</v>
      </c>
      <c r="H149">
        <v>-0.203317</v>
      </c>
      <c r="I149">
        <v>14.6</v>
      </c>
      <c r="J149">
        <v>-0.25150899999999998</v>
      </c>
      <c r="K149">
        <v>14.6</v>
      </c>
      <c r="L149">
        <v>-0.27563700000000002</v>
      </c>
      <c r="M149">
        <v>14.6</v>
      </c>
      <c r="N149">
        <v>-0.18628</v>
      </c>
      <c r="O149">
        <v>14.6</v>
      </c>
      <c r="P149">
        <v>-0.105241</v>
      </c>
    </row>
    <row r="150" spans="1:16" x14ac:dyDescent="0.45">
      <c r="A150">
        <v>14.7</v>
      </c>
      <c r="B150">
        <v>-0.21588199999999999</v>
      </c>
      <c r="C150">
        <v>14.7</v>
      </c>
      <c r="D150">
        <v>-0.27301399999999998</v>
      </c>
      <c r="E150">
        <v>14.7</v>
      </c>
      <c r="F150">
        <v>-0.21417</v>
      </c>
      <c r="G150">
        <v>14.7</v>
      </c>
      <c r="H150">
        <v>-0.200151</v>
      </c>
      <c r="I150">
        <v>14.7</v>
      </c>
      <c r="J150">
        <v>-0.25456000000000001</v>
      </c>
      <c r="K150">
        <v>14.7</v>
      </c>
      <c r="L150">
        <v>-0.27490900000000001</v>
      </c>
      <c r="M150">
        <v>14.7</v>
      </c>
      <c r="N150">
        <v>-0.18777199999999999</v>
      </c>
      <c r="O150">
        <v>14.7</v>
      </c>
      <c r="P150">
        <v>-0.105336</v>
      </c>
    </row>
    <row r="151" spans="1:16" x14ac:dyDescent="0.45">
      <c r="A151">
        <v>14.8</v>
      </c>
      <c r="B151">
        <v>-0.21574299999999999</v>
      </c>
      <c r="C151">
        <v>14.8</v>
      </c>
      <c r="D151">
        <v>-0.27267999999999998</v>
      </c>
      <c r="E151">
        <v>14.8</v>
      </c>
      <c r="F151">
        <v>-0.21512400000000001</v>
      </c>
      <c r="G151">
        <v>14.8</v>
      </c>
      <c r="H151">
        <v>-0.20182</v>
      </c>
      <c r="I151">
        <v>14.8</v>
      </c>
      <c r="J151">
        <v>-0.25069799999999998</v>
      </c>
      <c r="K151">
        <v>14.8</v>
      </c>
      <c r="L151">
        <v>-0.27487400000000001</v>
      </c>
      <c r="M151">
        <v>14.8</v>
      </c>
      <c r="N151">
        <v>-0.18610099999999999</v>
      </c>
      <c r="O151">
        <v>14.8</v>
      </c>
      <c r="P151">
        <v>-0.105619</v>
      </c>
    </row>
    <row r="152" spans="1:16" x14ac:dyDescent="0.45">
      <c r="A152">
        <v>14.9</v>
      </c>
      <c r="B152">
        <v>-0.21490999999999999</v>
      </c>
      <c r="C152">
        <v>14.9</v>
      </c>
      <c r="D152">
        <v>-0.27220299999999997</v>
      </c>
      <c r="E152">
        <v>14.9</v>
      </c>
      <c r="F152">
        <v>-0.21365000000000001</v>
      </c>
      <c r="G152">
        <v>14.9</v>
      </c>
      <c r="H152">
        <v>-0.20050799999999999</v>
      </c>
      <c r="I152">
        <v>14.9</v>
      </c>
      <c r="J152">
        <v>-0.25265300000000002</v>
      </c>
      <c r="K152">
        <v>14.9</v>
      </c>
      <c r="L152">
        <v>-0.27420600000000001</v>
      </c>
      <c r="M152">
        <v>14.9</v>
      </c>
      <c r="N152">
        <v>-0.18532599999999999</v>
      </c>
      <c r="O152">
        <v>14.9</v>
      </c>
      <c r="P152">
        <v>-0.10600800000000001</v>
      </c>
    </row>
    <row r="153" spans="1:16" x14ac:dyDescent="0.45">
      <c r="A153">
        <v>15</v>
      </c>
      <c r="B153">
        <v>-0.213836</v>
      </c>
      <c r="C153">
        <v>15</v>
      </c>
      <c r="D153">
        <v>-0.27182200000000001</v>
      </c>
      <c r="E153">
        <v>15</v>
      </c>
      <c r="F153">
        <v>-0.21599599999999999</v>
      </c>
      <c r="G153">
        <v>15</v>
      </c>
      <c r="H153">
        <v>-0.19925899999999999</v>
      </c>
      <c r="I153">
        <v>15</v>
      </c>
      <c r="J153">
        <v>-0.250031</v>
      </c>
      <c r="K153">
        <v>15</v>
      </c>
      <c r="L153">
        <v>-0.27385999999999999</v>
      </c>
      <c r="M153">
        <v>15</v>
      </c>
      <c r="N153">
        <v>-0.185025</v>
      </c>
      <c r="O153">
        <v>15</v>
      </c>
      <c r="P153">
        <v>-0.105889</v>
      </c>
    </row>
    <row r="154" spans="1:16" x14ac:dyDescent="0.45">
      <c r="A154">
        <v>15.1</v>
      </c>
      <c r="B154">
        <v>-0.21417900000000001</v>
      </c>
      <c r="C154">
        <v>15.1</v>
      </c>
      <c r="D154">
        <v>-0.27124999999999999</v>
      </c>
      <c r="E154">
        <v>15.1</v>
      </c>
      <c r="F154">
        <v>-0.21399799999999999</v>
      </c>
      <c r="G154">
        <v>15.1</v>
      </c>
      <c r="H154">
        <v>-0.203379</v>
      </c>
      <c r="I154">
        <v>15.1</v>
      </c>
      <c r="J154">
        <v>-0.25293900000000002</v>
      </c>
      <c r="K154">
        <v>15.1</v>
      </c>
      <c r="L154">
        <v>-0.27329999999999999</v>
      </c>
      <c r="M154">
        <v>15.1</v>
      </c>
      <c r="N154">
        <v>-0.185025</v>
      </c>
      <c r="O154">
        <v>15.1</v>
      </c>
      <c r="P154">
        <v>-0.106824</v>
      </c>
    </row>
    <row r="155" spans="1:16" x14ac:dyDescent="0.45">
      <c r="A155">
        <v>15.2</v>
      </c>
      <c r="B155">
        <v>-0.21410299999999999</v>
      </c>
      <c r="C155">
        <v>15.2</v>
      </c>
      <c r="D155">
        <v>-0.27124999999999999</v>
      </c>
      <c r="E155">
        <v>15.2</v>
      </c>
      <c r="F155">
        <v>-0.216144</v>
      </c>
      <c r="G155">
        <v>15.2</v>
      </c>
      <c r="H155">
        <v>-0.204266</v>
      </c>
      <c r="I155">
        <v>15.2</v>
      </c>
      <c r="J155">
        <v>-0.25069799999999998</v>
      </c>
      <c r="K155">
        <v>15.2</v>
      </c>
      <c r="L155">
        <v>-0.27306200000000003</v>
      </c>
      <c r="M155">
        <v>15.2</v>
      </c>
      <c r="N155">
        <v>-0.184973</v>
      </c>
      <c r="O155">
        <v>15.2</v>
      </c>
      <c r="P155">
        <v>-0.106061</v>
      </c>
    </row>
    <row r="156" spans="1:16" x14ac:dyDescent="0.45">
      <c r="A156">
        <v>15.3</v>
      </c>
      <c r="B156">
        <v>-0.214284</v>
      </c>
      <c r="C156">
        <v>15.3</v>
      </c>
      <c r="D156">
        <v>-0.27043899999999998</v>
      </c>
      <c r="E156">
        <v>15.3</v>
      </c>
      <c r="F156">
        <v>-0.214365</v>
      </c>
      <c r="G156">
        <v>15.3</v>
      </c>
      <c r="H156">
        <v>-0.20223099999999999</v>
      </c>
      <c r="I156">
        <v>15.3</v>
      </c>
      <c r="J156">
        <v>-0.25079299999999999</v>
      </c>
      <c r="K156">
        <v>15.3</v>
      </c>
      <c r="L156">
        <v>-0.272096</v>
      </c>
      <c r="M156">
        <v>15.3</v>
      </c>
      <c r="N156">
        <v>-0.184395</v>
      </c>
      <c r="O156">
        <v>15.3</v>
      </c>
      <c r="P156">
        <v>-0.106557</v>
      </c>
    </row>
    <row r="157" spans="1:16" x14ac:dyDescent="0.45">
      <c r="A157">
        <v>15.4</v>
      </c>
      <c r="B157">
        <v>-0.21331600000000001</v>
      </c>
      <c r="C157">
        <v>15.4</v>
      </c>
      <c r="D157">
        <v>-0.268675</v>
      </c>
      <c r="E157">
        <v>15.4</v>
      </c>
      <c r="F157">
        <v>-0.21473700000000001</v>
      </c>
      <c r="G157">
        <v>15.4</v>
      </c>
      <c r="H157">
        <v>-0.20014599999999999</v>
      </c>
      <c r="I157">
        <v>15.4</v>
      </c>
      <c r="J157">
        <v>-0.25069799999999998</v>
      </c>
      <c r="K157">
        <v>15.4</v>
      </c>
      <c r="L157">
        <v>-0.27129700000000001</v>
      </c>
      <c r="M157">
        <v>15.4</v>
      </c>
      <c r="N157">
        <v>-0.18399099999999999</v>
      </c>
      <c r="O157">
        <v>15.4</v>
      </c>
      <c r="P157">
        <v>-0.10566</v>
      </c>
    </row>
    <row r="158" spans="1:16" x14ac:dyDescent="0.45">
      <c r="A158">
        <v>15.5</v>
      </c>
      <c r="B158">
        <v>-0.21249599999999999</v>
      </c>
      <c r="C158">
        <v>15.5</v>
      </c>
      <c r="D158">
        <v>-0.26929500000000001</v>
      </c>
      <c r="E158">
        <v>15.5</v>
      </c>
      <c r="F158">
        <v>-0.21362600000000001</v>
      </c>
      <c r="G158">
        <v>15.5</v>
      </c>
      <c r="H158">
        <v>-0.20113300000000001</v>
      </c>
      <c r="I158">
        <v>15.5</v>
      </c>
      <c r="J158">
        <v>-0.25018499999999999</v>
      </c>
      <c r="K158">
        <v>15.5</v>
      </c>
      <c r="L158">
        <v>-0.27072499999999999</v>
      </c>
      <c r="M158">
        <v>15.5</v>
      </c>
      <c r="N158">
        <v>-0.18359</v>
      </c>
      <c r="O158">
        <v>15.5</v>
      </c>
      <c r="P158">
        <v>-0.10530299999999999</v>
      </c>
    </row>
    <row r="159" spans="1:16" x14ac:dyDescent="0.45">
      <c r="A159">
        <v>15.6</v>
      </c>
      <c r="B159">
        <v>-0.21238199999999999</v>
      </c>
      <c r="C159">
        <v>15.6</v>
      </c>
      <c r="D159">
        <v>-0.26872299999999999</v>
      </c>
      <c r="E159">
        <v>15.6</v>
      </c>
      <c r="F159">
        <v>-0.21291099999999999</v>
      </c>
      <c r="G159">
        <v>15.6</v>
      </c>
      <c r="H159">
        <v>-0.200235</v>
      </c>
      <c r="I159">
        <v>15.6</v>
      </c>
      <c r="J159">
        <v>-0.24950600000000001</v>
      </c>
      <c r="K159">
        <v>15.6</v>
      </c>
      <c r="L159">
        <v>-0.26991500000000002</v>
      </c>
      <c r="M159">
        <v>15.6</v>
      </c>
      <c r="N159">
        <v>-0.182999</v>
      </c>
      <c r="O159">
        <v>15.6</v>
      </c>
      <c r="P159">
        <v>-0.105074</v>
      </c>
    </row>
    <row r="160" spans="1:16" x14ac:dyDescent="0.45">
      <c r="A160">
        <v>15.7</v>
      </c>
      <c r="B160">
        <v>-0.21217800000000001</v>
      </c>
      <c r="C160">
        <v>15.7</v>
      </c>
      <c r="D160">
        <v>-0.26781700000000003</v>
      </c>
      <c r="E160">
        <v>15.7</v>
      </c>
      <c r="F160">
        <v>-0.21215300000000001</v>
      </c>
      <c r="G160">
        <v>15.7</v>
      </c>
      <c r="H160">
        <v>-0.19970299999999999</v>
      </c>
      <c r="I160">
        <v>15.7</v>
      </c>
      <c r="J160">
        <v>-0.24974399999999999</v>
      </c>
      <c r="K160">
        <v>15.7</v>
      </c>
      <c r="L160">
        <v>-0.270368</v>
      </c>
      <c r="M160">
        <v>15.7</v>
      </c>
      <c r="N160">
        <v>-0.183175</v>
      </c>
      <c r="O160">
        <v>15.7</v>
      </c>
      <c r="P160">
        <v>-0.10503899999999999</v>
      </c>
    </row>
    <row r="161" spans="1:16" x14ac:dyDescent="0.45">
      <c r="A161">
        <v>15.8</v>
      </c>
      <c r="B161">
        <v>-0.212005</v>
      </c>
      <c r="C161">
        <v>15.8</v>
      </c>
      <c r="D161">
        <v>-0.26805499999999999</v>
      </c>
      <c r="E161">
        <v>15.8</v>
      </c>
      <c r="F161">
        <v>-0.211786</v>
      </c>
      <c r="G161">
        <v>15.8</v>
      </c>
      <c r="H161">
        <v>-0.19996</v>
      </c>
      <c r="I161">
        <v>15.8</v>
      </c>
      <c r="J161">
        <v>-0.24846799999999999</v>
      </c>
      <c r="K161">
        <v>15.8</v>
      </c>
      <c r="L161">
        <v>-0.27091599999999999</v>
      </c>
      <c r="M161">
        <v>15.8</v>
      </c>
      <c r="N161">
        <v>-0.18476799999999999</v>
      </c>
      <c r="O161">
        <v>15.8</v>
      </c>
      <c r="P161">
        <v>-0.104916</v>
      </c>
    </row>
    <row r="162" spans="1:16" x14ac:dyDescent="0.45">
      <c r="A162">
        <v>15.9</v>
      </c>
      <c r="B162">
        <v>-0.21182899999999999</v>
      </c>
      <c r="C162">
        <v>15.9</v>
      </c>
      <c r="D162">
        <v>-0.26776899999999998</v>
      </c>
      <c r="E162">
        <v>15.9</v>
      </c>
      <c r="F162">
        <v>-0.212004</v>
      </c>
      <c r="G162">
        <v>15.9</v>
      </c>
      <c r="H162">
        <v>-0.19811500000000001</v>
      </c>
      <c r="I162">
        <v>15.9</v>
      </c>
      <c r="J162">
        <v>-0.24740799999999999</v>
      </c>
      <c r="K162">
        <v>15.9</v>
      </c>
      <c r="L162">
        <v>-0.26991500000000002</v>
      </c>
      <c r="M162">
        <v>15.9</v>
      </c>
      <c r="N162">
        <v>-0.180529</v>
      </c>
      <c r="O162">
        <v>15.9</v>
      </c>
      <c r="P162">
        <v>-0.104864</v>
      </c>
    </row>
    <row r="163" spans="1:16" x14ac:dyDescent="0.45">
      <c r="A163">
        <v>16</v>
      </c>
      <c r="B163">
        <v>-0.21121300000000001</v>
      </c>
      <c r="C163">
        <v>16</v>
      </c>
      <c r="D163">
        <v>-0.26667200000000002</v>
      </c>
      <c r="E163">
        <v>16</v>
      </c>
      <c r="F163">
        <v>-0.21210499999999999</v>
      </c>
      <c r="G163">
        <v>16</v>
      </c>
      <c r="H163">
        <v>-0.19773299999999999</v>
      </c>
      <c r="I163">
        <v>16</v>
      </c>
      <c r="J163">
        <v>-0.24721499999999999</v>
      </c>
      <c r="K163">
        <v>16</v>
      </c>
      <c r="L163">
        <v>-0.27178600000000003</v>
      </c>
      <c r="M163">
        <v>16</v>
      </c>
      <c r="N163">
        <v>-0.183118</v>
      </c>
      <c r="O163">
        <v>16</v>
      </c>
      <c r="P163">
        <v>-0.104641</v>
      </c>
    </row>
    <row r="164" spans="1:16" x14ac:dyDescent="0.45">
      <c r="A164">
        <v>16.100000000000001</v>
      </c>
      <c r="B164">
        <v>-0.21024999999999999</v>
      </c>
      <c r="C164">
        <v>16.100000000000001</v>
      </c>
      <c r="D164">
        <v>-0.26719700000000002</v>
      </c>
      <c r="E164">
        <v>16.100000000000001</v>
      </c>
      <c r="F164">
        <v>-0.21197199999999999</v>
      </c>
      <c r="G164">
        <v>16.100000000000001</v>
      </c>
      <c r="H164">
        <v>-0.199431</v>
      </c>
      <c r="I164">
        <v>16.100000000000001</v>
      </c>
      <c r="J164">
        <v>-0.24585599999999999</v>
      </c>
      <c r="K164">
        <v>16.100000000000001</v>
      </c>
      <c r="L164">
        <v>-0.27487400000000001</v>
      </c>
      <c r="M164">
        <v>16.100000000000001</v>
      </c>
      <c r="N164">
        <v>-0.18162600000000001</v>
      </c>
      <c r="O164">
        <v>16.100000000000001</v>
      </c>
      <c r="P164">
        <v>-0.104435</v>
      </c>
    </row>
    <row r="165" spans="1:16" x14ac:dyDescent="0.45">
      <c r="A165">
        <v>16.2</v>
      </c>
      <c r="B165">
        <v>-0.21041199999999999</v>
      </c>
      <c r="C165">
        <v>16.2</v>
      </c>
      <c r="D165">
        <v>-0.265289</v>
      </c>
      <c r="E165">
        <v>16.2</v>
      </c>
      <c r="F165">
        <v>-0.21037900000000001</v>
      </c>
      <c r="G165">
        <v>16.2</v>
      </c>
      <c r="H165">
        <v>-0.20023199999999999</v>
      </c>
      <c r="I165">
        <v>16.2</v>
      </c>
      <c r="J165">
        <v>-0.24726200000000001</v>
      </c>
      <c r="K165">
        <v>16.2</v>
      </c>
      <c r="L165">
        <v>-0.27144099999999999</v>
      </c>
      <c r="M165">
        <v>16.2</v>
      </c>
      <c r="N165">
        <v>-0.18245500000000001</v>
      </c>
      <c r="O165">
        <v>16.2</v>
      </c>
      <c r="P165">
        <v>-0.104349</v>
      </c>
    </row>
    <row r="166" spans="1:16" x14ac:dyDescent="0.45">
      <c r="A166">
        <v>16.3</v>
      </c>
      <c r="B166">
        <v>-0.21067</v>
      </c>
      <c r="C166">
        <v>16.3</v>
      </c>
      <c r="D166">
        <v>-0.26476499999999997</v>
      </c>
      <c r="E166">
        <v>16.3</v>
      </c>
      <c r="F166">
        <v>-0.21173800000000001</v>
      </c>
      <c r="G166">
        <v>16.3</v>
      </c>
      <c r="H166">
        <v>-0.19916400000000001</v>
      </c>
      <c r="I166">
        <v>16.3</v>
      </c>
      <c r="J166">
        <v>-0.244058</v>
      </c>
      <c r="K166">
        <v>16.3</v>
      </c>
      <c r="L166">
        <v>-0.26700600000000002</v>
      </c>
      <c r="M166">
        <v>16.3</v>
      </c>
      <c r="N166">
        <v>-0.18126300000000001</v>
      </c>
      <c r="O166">
        <v>16.3</v>
      </c>
      <c r="P166">
        <v>-0.104354</v>
      </c>
    </row>
    <row r="167" spans="1:16" x14ac:dyDescent="0.45">
      <c r="A167">
        <v>16.399999999999999</v>
      </c>
      <c r="B167">
        <v>-0.21076500000000001</v>
      </c>
      <c r="C167">
        <v>16.399999999999999</v>
      </c>
      <c r="D167">
        <v>-0.26476499999999997</v>
      </c>
      <c r="E167">
        <v>16.399999999999999</v>
      </c>
      <c r="F167">
        <v>-0.208782</v>
      </c>
      <c r="G167">
        <v>16.399999999999999</v>
      </c>
      <c r="H167">
        <v>-0.19547800000000001</v>
      </c>
      <c r="I167">
        <v>16.399999999999999</v>
      </c>
      <c r="J167">
        <v>-0.244335</v>
      </c>
      <c r="K167">
        <v>16.399999999999999</v>
      </c>
      <c r="L167">
        <v>-0.268484</v>
      </c>
      <c r="M167">
        <v>16.399999999999999</v>
      </c>
      <c r="N167">
        <v>-0.181673</v>
      </c>
      <c r="O167">
        <v>16.399999999999999</v>
      </c>
      <c r="P167">
        <v>-0.104084</v>
      </c>
    </row>
    <row r="168" spans="1:16" x14ac:dyDescent="0.45">
      <c r="A168">
        <v>16.5</v>
      </c>
      <c r="B168">
        <v>-0.20968800000000001</v>
      </c>
      <c r="C168">
        <v>16.5</v>
      </c>
      <c r="D168">
        <v>-0.26416899999999999</v>
      </c>
      <c r="E168">
        <v>16.5</v>
      </c>
      <c r="F168">
        <v>-0.20901</v>
      </c>
      <c r="G168">
        <v>16.5</v>
      </c>
      <c r="H168">
        <v>-0.20014100000000001</v>
      </c>
      <c r="I168">
        <v>16.5</v>
      </c>
      <c r="J168">
        <v>-0.24313799999999999</v>
      </c>
      <c r="K168">
        <v>16.5</v>
      </c>
      <c r="L168">
        <v>-0.26738699999999999</v>
      </c>
      <c r="M168">
        <v>16.5</v>
      </c>
      <c r="N168">
        <v>-0.179699</v>
      </c>
      <c r="O168">
        <v>16.5</v>
      </c>
      <c r="P168">
        <v>-0.103782</v>
      </c>
    </row>
    <row r="169" spans="1:16" x14ac:dyDescent="0.45">
      <c r="A169">
        <v>16.600000000000001</v>
      </c>
      <c r="B169">
        <v>-0.20943999999999999</v>
      </c>
      <c r="C169">
        <v>16.600000000000001</v>
      </c>
      <c r="D169">
        <v>-0.26405000000000001</v>
      </c>
      <c r="E169">
        <v>16.600000000000001</v>
      </c>
      <c r="F169">
        <v>-0.21009800000000001</v>
      </c>
      <c r="G169">
        <v>16.600000000000001</v>
      </c>
      <c r="H169">
        <v>-0.19567799999999999</v>
      </c>
      <c r="I169">
        <v>16.600000000000001</v>
      </c>
      <c r="J169">
        <v>-0.24467800000000001</v>
      </c>
      <c r="K169">
        <v>16.600000000000001</v>
      </c>
      <c r="L169">
        <v>-0.27048699999999998</v>
      </c>
      <c r="M169">
        <v>16.600000000000001</v>
      </c>
      <c r="N169">
        <v>-0.179008</v>
      </c>
      <c r="O169">
        <v>16.600000000000001</v>
      </c>
      <c r="P169">
        <v>-0.103853</v>
      </c>
    </row>
    <row r="170" spans="1:16" x14ac:dyDescent="0.45">
      <c r="A170">
        <v>16.7</v>
      </c>
      <c r="B170">
        <v>-0.20852899999999999</v>
      </c>
      <c r="C170">
        <v>16.7</v>
      </c>
      <c r="D170">
        <v>-0.263096</v>
      </c>
      <c r="E170">
        <v>16.7</v>
      </c>
      <c r="F170">
        <v>-0.20873900000000001</v>
      </c>
      <c r="G170">
        <v>16.7</v>
      </c>
      <c r="H170">
        <v>-0.19609299999999999</v>
      </c>
      <c r="I170">
        <v>16.7</v>
      </c>
      <c r="J170">
        <v>-0.24237500000000001</v>
      </c>
      <c r="K170">
        <v>16.7</v>
      </c>
      <c r="L170">
        <v>-0.27349099999999998</v>
      </c>
      <c r="M170">
        <v>16.7</v>
      </c>
      <c r="N170">
        <v>-0.17998500000000001</v>
      </c>
      <c r="O170">
        <v>16.7</v>
      </c>
      <c r="P170">
        <v>-0.103718</v>
      </c>
    </row>
    <row r="171" spans="1:16" x14ac:dyDescent="0.45">
      <c r="A171">
        <v>16.8</v>
      </c>
      <c r="B171">
        <v>-0.208062</v>
      </c>
      <c r="C171">
        <v>16.8</v>
      </c>
      <c r="D171">
        <v>-0.262714</v>
      </c>
      <c r="E171">
        <v>16.8</v>
      </c>
      <c r="F171">
        <v>-0.207513</v>
      </c>
      <c r="G171">
        <v>16.8</v>
      </c>
      <c r="H171">
        <v>-0.194109</v>
      </c>
      <c r="I171">
        <v>16.8</v>
      </c>
      <c r="J171">
        <v>-0.245999</v>
      </c>
      <c r="K171">
        <v>16.8</v>
      </c>
      <c r="L171">
        <v>-0.26743499999999998</v>
      </c>
      <c r="M171">
        <v>16.8</v>
      </c>
      <c r="N171">
        <v>-0.17981800000000001</v>
      </c>
      <c r="O171">
        <v>16.8</v>
      </c>
      <c r="P171">
        <v>-0.103786</v>
      </c>
    </row>
    <row r="172" spans="1:16" x14ac:dyDescent="0.45">
      <c r="A172">
        <v>16.899999999999999</v>
      </c>
      <c r="B172">
        <v>-0.20874799999999999</v>
      </c>
      <c r="C172">
        <v>16.899999999999999</v>
      </c>
      <c r="D172">
        <v>-0.26333400000000001</v>
      </c>
      <c r="E172">
        <v>16.899999999999999</v>
      </c>
      <c r="F172">
        <v>-0.20823800000000001</v>
      </c>
      <c r="G172">
        <v>16.899999999999999</v>
      </c>
      <c r="H172">
        <v>-0.194162</v>
      </c>
      <c r="I172">
        <v>16.899999999999999</v>
      </c>
      <c r="J172">
        <v>-0.24485000000000001</v>
      </c>
      <c r="K172">
        <v>16.899999999999999</v>
      </c>
      <c r="L172">
        <v>-0.26795999999999998</v>
      </c>
      <c r="M172">
        <v>16.899999999999999</v>
      </c>
      <c r="N172">
        <v>-0.17813000000000001</v>
      </c>
      <c r="O172">
        <v>16.899999999999999</v>
      </c>
      <c r="P172">
        <v>-0.103453</v>
      </c>
    </row>
    <row r="173" spans="1:16" x14ac:dyDescent="0.45">
      <c r="A173">
        <v>17</v>
      </c>
      <c r="B173">
        <v>-0.20768</v>
      </c>
      <c r="C173">
        <v>17</v>
      </c>
      <c r="D173">
        <v>-0.26233299999999998</v>
      </c>
      <c r="E173">
        <v>17</v>
      </c>
      <c r="F173">
        <v>-0.20824300000000001</v>
      </c>
      <c r="G173">
        <v>17</v>
      </c>
      <c r="H173">
        <v>-0.19481999999999999</v>
      </c>
      <c r="I173">
        <v>17</v>
      </c>
      <c r="J173">
        <v>-0.244397</v>
      </c>
      <c r="K173">
        <v>17</v>
      </c>
      <c r="L173">
        <v>-0.26757799999999998</v>
      </c>
      <c r="M173">
        <v>17</v>
      </c>
      <c r="N173">
        <v>-0.17951300000000001</v>
      </c>
      <c r="O173">
        <v>17</v>
      </c>
      <c r="P173">
        <v>-0.103176</v>
      </c>
    </row>
    <row r="174" spans="1:16" x14ac:dyDescent="0.45">
      <c r="A174">
        <v>17.100000000000001</v>
      </c>
      <c r="B174">
        <v>-0.20844299999999999</v>
      </c>
      <c r="C174">
        <v>17.100000000000001</v>
      </c>
      <c r="D174">
        <v>-0.262762</v>
      </c>
      <c r="E174">
        <v>17.100000000000001</v>
      </c>
      <c r="F174">
        <v>-0.207623</v>
      </c>
      <c r="G174">
        <v>17.100000000000001</v>
      </c>
      <c r="H174">
        <v>-0.194801</v>
      </c>
      <c r="I174">
        <v>17.100000000000001</v>
      </c>
      <c r="J174">
        <v>-0.24397199999999999</v>
      </c>
      <c r="K174">
        <v>17.100000000000001</v>
      </c>
      <c r="L174">
        <v>-0.26668399999999998</v>
      </c>
      <c r="M174">
        <v>17.100000000000001</v>
      </c>
      <c r="N174">
        <v>-0.177954</v>
      </c>
      <c r="O174">
        <v>17.100000000000001</v>
      </c>
      <c r="P174">
        <v>-0.103496</v>
      </c>
    </row>
    <row r="175" spans="1:16" x14ac:dyDescent="0.45">
      <c r="A175">
        <v>17.2</v>
      </c>
      <c r="B175">
        <v>-0.206617</v>
      </c>
      <c r="C175">
        <v>17.2</v>
      </c>
      <c r="D175">
        <v>-0.26109300000000002</v>
      </c>
      <c r="E175">
        <v>17.2</v>
      </c>
      <c r="F175">
        <v>-0.20777999999999999</v>
      </c>
      <c r="G175">
        <v>17.2</v>
      </c>
      <c r="H175">
        <v>-0.19251699999999999</v>
      </c>
      <c r="I175">
        <v>17.2</v>
      </c>
      <c r="J175">
        <v>-0.24302299999999999</v>
      </c>
      <c r="K175">
        <v>17.2</v>
      </c>
      <c r="L175">
        <v>-0.26633800000000002</v>
      </c>
      <c r="M175">
        <v>17.2</v>
      </c>
      <c r="N175">
        <v>-0.17835000000000001</v>
      </c>
      <c r="O175">
        <v>17.2</v>
      </c>
      <c r="P175">
        <v>-0.10390099999999999</v>
      </c>
    </row>
    <row r="176" spans="1:16" x14ac:dyDescent="0.45">
      <c r="A176">
        <v>17.3</v>
      </c>
      <c r="B176">
        <v>-0.206645</v>
      </c>
      <c r="C176">
        <v>17.3</v>
      </c>
      <c r="D176">
        <v>-0.26061600000000001</v>
      </c>
      <c r="E176">
        <v>17.3</v>
      </c>
      <c r="F176">
        <v>-0.20730299999999999</v>
      </c>
      <c r="G176">
        <v>17.3</v>
      </c>
      <c r="H176">
        <v>-0.19872999999999999</v>
      </c>
      <c r="I176">
        <v>17.3</v>
      </c>
      <c r="J176">
        <v>-0.243953</v>
      </c>
      <c r="K176">
        <v>17.3</v>
      </c>
      <c r="L176">
        <v>-0.26485999999999998</v>
      </c>
      <c r="M176">
        <v>17.3</v>
      </c>
      <c r="N176">
        <v>-0.17582600000000001</v>
      </c>
      <c r="O176">
        <v>17.3</v>
      </c>
      <c r="P176">
        <v>-0.102618</v>
      </c>
    </row>
    <row r="177" spans="1:16" x14ac:dyDescent="0.45">
      <c r="A177">
        <v>17.399999999999999</v>
      </c>
      <c r="B177">
        <v>-0.20624500000000001</v>
      </c>
      <c r="C177">
        <v>17.399999999999999</v>
      </c>
      <c r="D177">
        <v>-0.26029400000000003</v>
      </c>
      <c r="E177">
        <v>17.399999999999999</v>
      </c>
      <c r="F177">
        <v>-0.20689299999999999</v>
      </c>
      <c r="G177">
        <v>17.399999999999999</v>
      </c>
      <c r="H177">
        <v>-0.19426199999999999</v>
      </c>
      <c r="I177">
        <v>17.399999999999999</v>
      </c>
      <c r="J177">
        <v>-0.24235100000000001</v>
      </c>
      <c r="K177">
        <v>17.399999999999999</v>
      </c>
      <c r="L177">
        <v>-0.262905</v>
      </c>
      <c r="M177">
        <v>17.399999999999999</v>
      </c>
      <c r="N177">
        <v>-0.172823</v>
      </c>
      <c r="O177">
        <v>17.399999999999999</v>
      </c>
      <c r="P177">
        <v>-0.101774</v>
      </c>
    </row>
    <row r="178" spans="1:16" x14ac:dyDescent="0.45">
      <c r="A178">
        <v>17.5</v>
      </c>
      <c r="B178">
        <v>-0.205873</v>
      </c>
      <c r="C178">
        <v>17.5</v>
      </c>
      <c r="D178">
        <v>-0.259853</v>
      </c>
      <c r="E178">
        <v>17.5</v>
      </c>
      <c r="F178">
        <v>-0.20676</v>
      </c>
      <c r="G178">
        <v>17.5</v>
      </c>
      <c r="H178">
        <v>-0.19204399999999999</v>
      </c>
      <c r="I178">
        <v>17.5</v>
      </c>
      <c r="J178">
        <v>-0.24165500000000001</v>
      </c>
      <c r="K178">
        <v>17.5</v>
      </c>
      <c r="L178">
        <v>-0.26285700000000001</v>
      </c>
      <c r="M178">
        <v>17.5</v>
      </c>
      <c r="N178">
        <v>-0.174177</v>
      </c>
      <c r="O178">
        <v>17.5</v>
      </c>
      <c r="P178">
        <v>-0.103104</v>
      </c>
    </row>
    <row r="179" spans="1:16" x14ac:dyDescent="0.45">
      <c r="A179">
        <v>17.600000000000001</v>
      </c>
      <c r="B179">
        <v>-0.20600199999999999</v>
      </c>
      <c r="C179">
        <v>17.600000000000001</v>
      </c>
      <c r="D179">
        <v>-0.25961499999999998</v>
      </c>
      <c r="E179">
        <v>17.600000000000001</v>
      </c>
      <c r="F179">
        <v>-0.20599200000000001</v>
      </c>
      <c r="G179">
        <v>17.600000000000001</v>
      </c>
      <c r="H179">
        <v>-0.193942</v>
      </c>
      <c r="I179">
        <v>17.600000000000001</v>
      </c>
      <c r="J179">
        <v>-0.24246500000000001</v>
      </c>
      <c r="K179">
        <v>17.600000000000001</v>
      </c>
      <c r="L179">
        <v>-0.26476499999999997</v>
      </c>
      <c r="M179">
        <v>17.600000000000001</v>
      </c>
      <c r="N179">
        <v>-0.175427</v>
      </c>
      <c r="O179">
        <v>17.600000000000001</v>
      </c>
      <c r="P179">
        <v>-0.103224</v>
      </c>
    </row>
    <row r="180" spans="1:16" x14ac:dyDescent="0.45">
      <c r="A180">
        <v>17.7</v>
      </c>
      <c r="B180">
        <v>-0.20561099999999999</v>
      </c>
      <c r="C180">
        <v>17.7</v>
      </c>
      <c r="D180">
        <v>-0.26042599999999999</v>
      </c>
      <c r="E180">
        <v>17.7</v>
      </c>
      <c r="F180">
        <v>-0.20555300000000001</v>
      </c>
      <c r="G180">
        <v>17.7</v>
      </c>
      <c r="H180">
        <v>-0.193551</v>
      </c>
      <c r="I180">
        <v>17.7</v>
      </c>
      <c r="J180">
        <v>-0.24077699999999999</v>
      </c>
      <c r="K180">
        <v>17.7</v>
      </c>
      <c r="L180">
        <v>-0.26519399999999999</v>
      </c>
      <c r="M180">
        <v>17.7</v>
      </c>
      <c r="N180">
        <v>-0.176705</v>
      </c>
      <c r="O180">
        <v>17.7</v>
      </c>
      <c r="P180">
        <v>-0.102232</v>
      </c>
    </row>
    <row r="181" spans="1:16" x14ac:dyDescent="0.45">
      <c r="A181">
        <v>17.8</v>
      </c>
      <c r="B181">
        <v>-0.205515</v>
      </c>
      <c r="C181">
        <v>17.8</v>
      </c>
      <c r="D181">
        <v>-0.25956699999999999</v>
      </c>
      <c r="E181">
        <v>17.8</v>
      </c>
      <c r="F181">
        <v>-0.20563899999999999</v>
      </c>
      <c r="G181">
        <v>17.8</v>
      </c>
      <c r="H181">
        <v>-0.19236400000000001</v>
      </c>
      <c r="I181">
        <v>17.8</v>
      </c>
      <c r="J181">
        <v>-0.23682900000000001</v>
      </c>
      <c r="K181">
        <v>17.8</v>
      </c>
      <c r="L181">
        <v>-0.26485999999999998</v>
      </c>
      <c r="M181">
        <v>17.8</v>
      </c>
      <c r="N181">
        <v>-0.174902</v>
      </c>
      <c r="O181">
        <v>17.8</v>
      </c>
      <c r="P181">
        <v>-0.102032</v>
      </c>
    </row>
    <row r="182" spans="1:16" x14ac:dyDescent="0.45">
      <c r="A182">
        <v>17.899999999999999</v>
      </c>
      <c r="B182">
        <v>-0.20505699999999999</v>
      </c>
      <c r="C182">
        <v>17.899999999999999</v>
      </c>
      <c r="D182">
        <v>-0.25894699999999998</v>
      </c>
      <c r="E182">
        <v>17.899999999999999</v>
      </c>
      <c r="F182">
        <v>-0.20453299999999999</v>
      </c>
      <c r="G182">
        <v>17.899999999999999</v>
      </c>
      <c r="H182">
        <v>-0.19342699999999999</v>
      </c>
      <c r="I182">
        <v>17.899999999999999</v>
      </c>
      <c r="J182">
        <v>-0.24236099999999999</v>
      </c>
      <c r="K182">
        <v>17.899999999999999</v>
      </c>
      <c r="L182">
        <v>-0.26280999999999999</v>
      </c>
      <c r="M182">
        <v>17.899999999999999</v>
      </c>
      <c r="N182">
        <v>-0.1699</v>
      </c>
      <c r="O182">
        <v>17.899999999999999</v>
      </c>
      <c r="P182">
        <v>-0.101169</v>
      </c>
    </row>
    <row r="183" spans="1:16" x14ac:dyDescent="0.45">
      <c r="A183">
        <v>18</v>
      </c>
      <c r="B183">
        <v>-0.20494799999999999</v>
      </c>
      <c r="C183">
        <v>18</v>
      </c>
      <c r="D183">
        <v>-0.25837500000000002</v>
      </c>
      <c r="E183">
        <v>18</v>
      </c>
      <c r="F183">
        <v>-0.205401</v>
      </c>
      <c r="G183">
        <v>18</v>
      </c>
      <c r="H183">
        <v>-0.19117700000000001</v>
      </c>
      <c r="I183">
        <v>18</v>
      </c>
      <c r="J183">
        <v>-0.24038200000000001</v>
      </c>
      <c r="K183">
        <v>18</v>
      </c>
      <c r="L183">
        <v>-0.26443100000000003</v>
      </c>
      <c r="M183">
        <v>18</v>
      </c>
      <c r="N183">
        <v>-0.17281099999999999</v>
      </c>
      <c r="O183">
        <v>18</v>
      </c>
      <c r="P183">
        <v>-0.10270899999999999</v>
      </c>
    </row>
    <row r="184" spans="1:16" x14ac:dyDescent="0.45">
      <c r="A184">
        <v>18.100000000000001</v>
      </c>
      <c r="B184">
        <v>-0.20482700000000001</v>
      </c>
      <c r="C184">
        <v>18.100000000000001</v>
      </c>
      <c r="D184">
        <v>-0.25828000000000001</v>
      </c>
      <c r="E184">
        <v>18.100000000000001</v>
      </c>
      <c r="F184">
        <v>-0.204237</v>
      </c>
      <c r="G184">
        <v>18.100000000000001</v>
      </c>
      <c r="H184">
        <v>-0.19126199999999999</v>
      </c>
      <c r="I184">
        <v>18.100000000000001</v>
      </c>
      <c r="J184">
        <v>-0.24152100000000001</v>
      </c>
      <c r="K184">
        <v>18.100000000000001</v>
      </c>
      <c r="L184">
        <v>-0.257994</v>
      </c>
      <c r="M184">
        <v>18.100000000000001</v>
      </c>
      <c r="N184">
        <v>-0.17416799999999999</v>
      </c>
      <c r="O184">
        <v>18.100000000000001</v>
      </c>
      <c r="P184">
        <v>-0.10148799999999999</v>
      </c>
    </row>
    <row r="185" spans="1:16" x14ac:dyDescent="0.45">
      <c r="A185">
        <v>18.2</v>
      </c>
      <c r="B185">
        <v>-0.204509</v>
      </c>
      <c r="C185">
        <v>18.2</v>
      </c>
      <c r="D185">
        <v>-0.25723099999999999</v>
      </c>
      <c r="E185">
        <v>18.2</v>
      </c>
      <c r="F185">
        <v>-0.204628</v>
      </c>
      <c r="G185">
        <v>18.2</v>
      </c>
      <c r="H185">
        <v>-0.19082399999999999</v>
      </c>
      <c r="I185">
        <v>18.2</v>
      </c>
      <c r="J185">
        <v>-0.23865700000000001</v>
      </c>
      <c r="K185">
        <v>18.2</v>
      </c>
      <c r="L185">
        <v>-0.263048</v>
      </c>
      <c r="M185">
        <v>18.2</v>
      </c>
      <c r="N185">
        <v>-0.17227500000000001</v>
      </c>
      <c r="O185">
        <v>18.2</v>
      </c>
      <c r="P185">
        <v>-0.101641</v>
      </c>
    </row>
    <row r="186" spans="1:16" x14ac:dyDescent="0.45">
      <c r="A186">
        <v>18.3</v>
      </c>
      <c r="B186">
        <v>-0.20418800000000001</v>
      </c>
      <c r="C186">
        <v>18.3</v>
      </c>
      <c r="D186">
        <v>-0.25684899999999999</v>
      </c>
      <c r="E186">
        <v>18.3</v>
      </c>
      <c r="F186">
        <v>-0.20386499999999999</v>
      </c>
      <c r="G186">
        <v>18.3</v>
      </c>
      <c r="H186">
        <v>-0.191859</v>
      </c>
      <c r="I186">
        <v>18.3</v>
      </c>
      <c r="J186">
        <v>-0.236515</v>
      </c>
      <c r="K186">
        <v>18.3</v>
      </c>
      <c r="L186">
        <v>-0.25794600000000001</v>
      </c>
      <c r="M186">
        <v>18.3</v>
      </c>
      <c r="N186">
        <v>-0.17385300000000001</v>
      </c>
      <c r="O186">
        <v>18.3</v>
      </c>
      <c r="P186">
        <v>-0.100005</v>
      </c>
    </row>
    <row r="187" spans="1:16" x14ac:dyDescent="0.45">
      <c r="A187">
        <v>18.399999999999999</v>
      </c>
      <c r="B187">
        <v>-0.20371300000000001</v>
      </c>
      <c r="C187">
        <v>18.399999999999999</v>
      </c>
      <c r="D187">
        <v>-0.25689699999999999</v>
      </c>
      <c r="E187">
        <v>18.399999999999999</v>
      </c>
      <c r="F187">
        <v>-0.20424700000000001</v>
      </c>
      <c r="G187">
        <v>18.399999999999999</v>
      </c>
      <c r="H187">
        <v>-0.190356</v>
      </c>
      <c r="I187">
        <v>18.399999999999999</v>
      </c>
      <c r="J187">
        <v>-0.236209</v>
      </c>
      <c r="K187">
        <v>18.399999999999999</v>
      </c>
      <c r="L187">
        <v>-0.26524199999999998</v>
      </c>
      <c r="M187">
        <v>18.399999999999999</v>
      </c>
      <c r="N187">
        <v>-0.174707</v>
      </c>
      <c r="O187">
        <v>18.399999999999999</v>
      </c>
      <c r="P187">
        <v>-0.100897</v>
      </c>
    </row>
    <row r="188" spans="1:16" x14ac:dyDescent="0.45">
      <c r="A188">
        <v>18.5</v>
      </c>
      <c r="B188">
        <v>-0.203703</v>
      </c>
      <c r="C188">
        <v>18.5</v>
      </c>
      <c r="D188">
        <v>-0.25689699999999999</v>
      </c>
      <c r="E188">
        <v>18.5</v>
      </c>
      <c r="F188">
        <v>-0.20336000000000001</v>
      </c>
      <c r="G188">
        <v>18.5</v>
      </c>
      <c r="H188">
        <v>-0.18949299999999999</v>
      </c>
      <c r="I188">
        <v>18.5</v>
      </c>
      <c r="J188">
        <v>-0.23724899999999999</v>
      </c>
      <c r="K188">
        <v>18.5</v>
      </c>
      <c r="L188">
        <v>-0.260378</v>
      </c>
      <c r="M188">
        <v>18.5</v>
      </c>
      <c r="N188">
        <v>-0.17372799999999999</v>
      </c>
      <c r="O188">
        <v>18.5</v>
      </c>
      <c r="P188">
        <v>-0.10013900000000001</v>
      </c>
    </row>
    <row r="189" spans="1:16" x14ac:dyDescent="0.45">
      <c r="A189">
        <v>18.600000000000001</v>
      </c>
      <c r="B189">
        <v>-0.202568</v>
      </c>
      <c r="C189">
        <v>18.600000000000001</v>
      </c>
      <c r="D189">
        <v>-0.25656299999999999</v>
      </c>
      <c r="E189">
        <v>18.600000000000001</v>
      </c>
      <c r="F189">
        <v>-0.20344100000000001</v>
      </c>
      <c r="G189">
        <v>18.600000000000001</v>
      </c>
      <c r="H189">
        <v>-0.191501</v>
      </c>
      <c r="I189">
        <v>18.600000000000001</v>
      </c>
      <c r="J189">
        <v>-0.23688200000000001</v>
      </c>
      <c r="K189">
        <v>18.600000000000001</v>
      </c>
      <c r="L189">
        <v>-0.26099800000000001</v>
      </c>
      <c r="M189">
        <v>18.600000000000001</v>
      </c>
      <c r="N189">
        <v>-0.17313300000000001</v>
      </c>
      <c r="O189">
        <v>18.600000000000001</v>
      </c>
      <c r="P189">
        <v>-0.10072</v>
      </c>
    </row>
    <row r="190" spans="1:16" x14ac:dyDescent="0.45">
      <c r="A190">
        <v>18.7</v>
      </c>
      <c r="B190">
        <v>-0.204428</v>
      </c>
      <c r="C190">
        <v>18.7</v>
      </c>
      <c r="D190">
        <v>-0.25641999999999998</v>
      </c>
      <c r="E190">
        <v>18.7</v>
      </c>
      <c r="F190">
        <v>-0.20430899999999999</v>
      </c>
      <c r="G190">
        <v>18.7</v>
      </c>
      <c r="H190">
        <v>-0.189641</v>
      </c>
      <c r="I190">
        <v>18.7</v>
      </c>
      <c r="J190">
        <v>-0.239012</v>
      </c>
      <c r="K190">
        <v>18.7</v>
      </c>
      <c r="L190">
        <v>-0.26090200000000002</v>
      </c>
      <c r="M190">
        <v>18.7</v>
      </c>
      <c r="N190">
        <v>-0.17321900000000001</v>
      </c>
      <c r="O190">
        <v>18.7</v>
      </c>
      <c r="P190">
        <v>-0.101121</v>
      </c>
    </row>
    <row r="191" spans="1:16" x14ac:dyDescent="0.45">
      <c r="A191">
        <v>18.8</v>
      </c>
      <c r="B191">
        <v>-0.20191999999999999</v>
      </c>
      <c r="C191">
        <v>18.8</v>
      </c>
      <c r="D191">
        <v>-0.25603900000000002</v>
      </c>
      <c r="E191">
        <v>18.8</v>
      </c>
      <c r="F191">
        <v>-0.20174800000000001</v>
      </c>
      <c r="G191">
        <v>18.8</v>
      </c>
      <c r="H191">
        <v>-0.18788199999999999</v>
      </c>
      <c r="I191">
        <v>18.8</v>
      </c>
      <c r="J191">
        <v>-0.24180699999999999</v>
      </c>
      <c r="K191">
        <v>18.8</v>
      </c>
      <c r="L191">
        <v>-0.25984099999999999</v>
      </c>
      <c r="M191">
        <v>18.8</v>
      </c>
      <c r="N191">
        <v>-0.17297799999999999</v>
      </c>
      <c r="O191">
        <v>18.8</v>
      </c>
      <c r="P191">
        <v>-0.10065399999999999</v>
      </c>
    </row>
    <row r="192" spans="1:16" x14ac:dyDescent="0.45">
      <c r="A192">
        <v>18.899999999999999</v>
      </c>
      <c r="B192">
        <v>-0.20255899999999999</v>
      </c>
      <c r="C192">
        <v>18.899999999999999</v>
      </c>
      <c r="D192">
        <v>-0.25475100000000001</v>
      </c>
      <c r="E192">
        <v>18.899999999999999</v>
      </c>
      <c r="F192">
        <v>-0.203126</v>
      </c>
      <c r="G192">
        <v>18.899999999999999</v>
      </c>
      <c r="H192">
        <v>-0.18889300000000001</v>
      </c>
      <c r="I192">
        <v>18.899999999999999</v>
      </c>
      <c r="J192">
        <v>-0.24010999999999999</v>
      </c>
      <c r="K192">
        <v>18.899999999999999</v>
      </c>
      <c r="L192">
        <v>-0.257851</v>
      </c>
      <c r="M192">
        <v>18.899999999999999</v>
      </c>
      <c r="N192">
        <v>-0.172876</v>
      </c>
      <c r="O192">
        <v>18.899999999999999</v>
      </c>
      <c r="P192">
        <v>-0.100811</v>
      </c>
    </row>
    <row r="193" spans="1:16" x14ac:dyDescent="0.45">
      <c r="A193">
        <v>19</v>
      </c>
      <c r="B193">
        <v>-0.20207700000000001</v>
      </c>
      <c r="C193">
        <v>19</v>
      </c>
      <c r="D193">
        <v>-0.254465</v>
      </c>
      <c r="E193">
        <v>19</v>
      </c>
      <c r="F193">
        <v>-0.20258699999999999</v>
      </c>
      <c r="G193">
        <v>19</v>
      </c>
      <c r="H193">
        <v>-0.19172</v>
      </c>
      <c r="I193">
        <v>19</v>
      </c>
      <c r="J193">
        <v>-0.236705</v>
      </c>
      <c r="K193">
        <v>19</v>
      </c>
      <c r="L193">
        <v>-0.25961499999999998</v>
      </c>
      <c r="M193">
        <v>19</v>
      </c>
      <c r="N193">
        <v>-0.17268500000000001</v>
      </c>
      <c r="O193">
        <v>19</v>
      </c>
      <c r="P193">
        <v>-0.10031900000000001</v>
      </c>
    </row>
    <row r="194" spans="1:16" x14ac:dyDescent="0.45">
      <c r="A194">
        <v>19.100000000000001</v>
      </c>
      <c r="B194">
        <v>-0.20141400000000001</v>
      </c>
      <c r="C194">
        <v>19.100000000000001</v>
      </c>
      <c r="D194">
        <v>-0.25341599999999997</v>
      </c>
      <c r="E194">
        <v>19.100000000000001</v>
      </c>
      <c r="F194">
        <v>-0.20138600000000001</v>
      </c>
      <c r="G194">
        <v>19.100000000000001</v>
      </c>
      <c r="H194">
        <v>-0.18709999999999999</v>
      </c>
      <c r="I194">
        <v>19.100000000000001</v>
      </c>
      <c r="J194">
        <v>-0.23524600000000001</v>
      </c>
      <c r="K194">
        <v>19.100000000000001</v>
      </c>
      <c r="L194">
        <v>-0.25899499999999998</v>
      </c>
      <c r="M194">
        <v>19.100000000000001</v>
      </c>
      <c r="N194">
        <v>-0.17397199999999999</v>
      </c>
      <c r="O194">
        <v>19.100000000000001</v>
      </c>
      <c r="P194">
        <v>-9.9990700000000002E-2</v>
      </c>
    </row>
    <row r="195" spans="1:16" x14ac:dyDescent="0.45">
      <c r="A195">
        <v>19.2</v>
      </c>
      <c r="B195">
        <v>-0.201791</v>
      </c>
      <c r="C195">
        <v>19.2</v>
      </c>
      <c r="D195">
        <v>-0.254465</v>
      </c>
      <c r="E195">
        <v>19.2</v>
      </c>
      <c r="F195">
        <v>-0.203598</v>
      </c>
      <c r="G195">
        <v>19.2</v>
      </c>
      <c r="H195">
        <v>-0.18993199999999999</v>
      </c>
      <c r="I195">
        <v>19.2</v>
      </c>
      <c r="J195">
        <v>-0.23710100000000001</v>
      </c>
      <c r="K195">
        <v>19.2</v>
      </c>
      <c r="L195">
        <v>-0.25770799999999999</v>
      </c>
      <c r="M195">
        <v>19.2</v>
      </c>
      <c r="N195">
        <v>-0.171407</v>
      </c>
      <c r="O195">
        <v>19.2</v>
      </c>
      <c r="P195">
        <v>-9.9819099999999994E-2</v>
      </c>
    </row>
    <row r="196" spans="1:16" x14ac:dyDescent="0.45">
      <c r="A196">
        <v>19.3</v>
      </c>
      <c r="B196">
        <v>-0.20172399999999999</v>
      </c>
      <c r="C196">
        <v>19.3</v>
      </c>
      <c r="D196">
        <v>-0.25403599999999998</v>
      </c>
      <c r="E196">
        <v>19.3</v>
      </c>
      <c r="F196">
        <v>-0.20178599999999999</v>
      </c>
      <c r="G196">
        <v>19.3</v>
      </c>
      <c r="H196">
        <v>-0.187863</v>
      </c>
      <c r="I196">
        <v>19.3</v>
      </c>
      <c r="J196">
        <v>-0.235101</v>
      </c>
      <c r="K196">
        <v>19.3</v>
      </c>
      <c r="L196">
        <v>-0.25556200000000001</v>
      </c>
      <c r="M196">
        <v>19.3</v>
      </c>
      <c r="N196">
        <v>-0.17272299999999999</v>
      </c>
      <c r="O196">
        <v>19.3</v>
      </c>
      <c r="P196">
        <v>-9.9809499999999995E-2</v>
      </c>
    </row>
    <row r="197" spans="1:16" x14ac:dyDescent="0.45">
      <c r="A197">
        <v>19.399999999999999</v>
      </c>
      <c r="B197">
        <v>-0.20103299999999999</v>
      </c>
      <c r="C197">
        <v>19.399999999999999</v>
      </c>
      <c r="D197">
        <v>-0.25327300000000003</v>
      </c>
      <c r="E197">
        <v>19.399999999999999</v>
      </c>
      <c r="F197">
        <v>-0.20050399999999999</v>
      </c>
      <c r="G197">
        <v>19.399999999999999</v>
      </c>
      <c r="H197">
        <v>-0.18976999999999999</v>
      </c>
      <c r="I197">
        <v>19.399999999999999</v>
      </c>
      <c r="J197">
        <v>-0.233491</v>
      </c>
      <c r="K197">
        <v>19.399999999999999</v>
      </c>
      <c r="L197">
        <v>-0.25665900000000003</v>
      </c>
      <c r="M197">
        <v>19.399999999999999</v>
      </c>
      <c r="N197">
        <v>-0.17208599999999999</v>
      </c>
      <c r="O197">
        <v>19.399999999999999</v>
      </c>
      <c r="P197">
        <v>-9.9761900000000001E-2</v>
      </c>
    </row>
    <row r="198" spans="1:16" x14ac:dyDescent="0.45">
      <c r="A198">
        <v>19.5</v>
      </c>
      <c r="B198">
        <v>-0.20160500000000001</v>
      </c>
      <c r="C198">
        <v>19.5</v>
      </c>
      <c r="D198">
        <v>-0.252558</v>
      </c>
      <c r="E198">
        <v>19.5</v>
      </c>
      <c r="F198">
        <v>-0.20053699999999999</v>
      </c>
      <c r="G198">
        <v>19.5</v>
      </c>
      <c r="H198">
        <v>-0.187276</v>
      </c>
      <c r="I198">
        <v>19.5</v>
      </c>
      <c r="J198">
        <v>-0.23456399999999999</v>
      </c>
      <c r="K198">
        <v>19.5</v>
      </c>
      <c r="L198">
        <v>-0.25341599999999997</v>
      </c>
      <c r="M198">
        <v>19.5</v>
      </c>
      <c r="N198">
        <v>-0.172184</v>
      </c>
      <c r="O198">
        <v>19.5</v>
      </c>
      <c r="P198">
        <v>-9.9712999999999996E-2</v>
      </c>
    </row>
    <row r="199" spans="1:16" x14ac:dyDescent="0.45">
      <c r="A199">
        <v>19.600000000000001</v>
      </c>
      <c r="B199">
        <v>-0.20128099999999999</v>
      </c>
      <c r="C199">
        <v>19.600000000000001</v>
      </c>
      <c r="D199">
        <v>-0.25146099999999999</v>
      </c>
      <c r="E199">
        <v>19.600000000000001</v>
      </c>
      <c r="F199">
        <v>-0.200709</v>
      </c>
      <c r="G199">
        <v>19.600000000000001</v>
      </c>
      <c r="H199">
        <v>-0.18729000000000001</v>
      </c>
      <c r="I199">
        <v>19.600000000000001</v>
      </c>
      <c r="J199">
        <v>-0.23261399999999999</v>
      </c>
      <c r="K199">
        <v>19.600000000000001</v>
      </c>
      <c r="L199">
        <v>-0.25561</v>
      </c>
      <c r="M199">
        <v>19.600000000000001</v>
      </c>
      <c r="N199">
        <v>-0.17203199999999999</v>
      </c>
      <c r="O199">
        <v>19.600000000000001</v>
      </c>
      <c r="P199">
        <v>-9.9666500000000005E-2</v>
      </c>
    </row>
    <row r="200" spans="1:16" x14ac:dyDescent="0.45">
      <c r="A200">
        <v>19.7</v>
      </c>
      <c r="B200">
        <v>-0.201906</v>
      </c>
      <c r="C200">
        <v>19.7</v>
      </c>
      <c r="D200">
        <v>-0.25108000000000003</v>
      </c>
      <c r="E200">
        <v>19.7</v>
      </c>
      <c r="F200">
        <v>-0.200046</v>
      </c>
      <c r="G200">
        <v>19.7</v>
      </c>
      <c r="H200">
        <v>-0.18717500000000001</v>
      </c>
      <c r="I200">
        <v>19.7</v>
      </c>
      <c r="J200">
        <v>-0.233653</v>
      </c>
      <c r="K200">
        <v>19.7</v>
      </c>
      <c r="L200">
        <v>-0.25475100000000001</v>
      </c>
      <c r="M200">
        <v>19.7</v>
      </c>
      <c r="N200">
        <v>-0.171574</v>
      </c>
      <c r="O200">
        <v>19.7</v>
      </c>
      <c r="P200">
        <v>-9.9613999999999994E-2</v>
      </c>
    </row>
    <row r="201" spans="1:16" x14ac:dyDescent="0.45">
      <c r="A201">
        <v>19.8</v>
      </c>
      <c r="B201">
        <v>-0.20063700000000001</v>
      </c>
      <c r="C201">
        <v>19.8</v>
      </c>
      <c r="D201">
        <v>-0.25179499999999999</v>
      </c>
      <c r="E201">
        <v>19.8</v>
      </c>
      <c r="F201">
        <v>-0.20030300000000001</v>
      </c>
      <c r="G201">
        <v>19.8</v>
      </c>
      <c r="H201">
        <v>-0.18719</v>
      </c>
      <c r="I201">
        <v>19.8</v>
      </c>
      <c r="J201">
        <v>-0.23464499999999999</v>
      </c>
      <c r="K201">
        <v>19.8</v>
      </c>
      <c r="L201">
        <v>-0.25520399999999999</v>
      </c>
      <c r="M201">
        <v>19.8</v>
      </c>
      <c r="N201">
        <v>-0.171788</v>
      </c>
      <c r="O201">
        <v>19.8</v>
      </c>
      <c r="P201">
        <v>-9.9280300000000002E-2</v>
      </c>
    </row>
    <row r="202" spans="1:16" x14ac:dyDescent="0.45">
      <c r="A202">
        <v>19.899999999999999</v>
      </c>
      <c r="B202">
        <v>-0.199631</v>
      </c>
      <c r="C202">
        <v>19.899999999999999</v>
      </c>
      <c r="D202">
        <v>-0.25098399999999998</v>
      </c>
      <c r="E202">
        <v>19.899999999999999</v>
      </c>
      <c r="F202">
        <v>-0.19889200000000001</v>
      </c>
      <c r="G202">
        <v>19.899999999999999</v>
      </c>
      <c r="H202">
        <v>-0.186942</v>
      </c>
      <c r="I202">
        <v>19.899999999999999</v>
      </c>
      <c r="J202">
        <v>-0.23503599999999999</v>
      </c>
      <c r="K202">
        <v>19.899999999999999</v>
      </c>
      <c r="L202">
        <v>-0.25575300000000001</v>
      </c>
      <c r="M202">
        <v>19.899999999999999</v>
      </c>
      <c r="N202">
        <v>-0.170291</v>
      </c>
      <c r="O202">
        <v>19.899999999999999</v>
      </c>
      <c r="P202">
        <v>-9.9394700000000002E-2</v>
      </c>
    </row>
    <row r="203" spans="1:16" x14ac:dyDescent="0.45">
      <c r="A203">
        <v>20</v>
      </c>
      <c r="B203">
        <v>-0.19973099999999999</v>
      </c>
      <c r="C203">
        <v>20</v>
      </c>
      <c r="D203">
        <v>-0.25069799999999998</v>
      </c>
      <c r="E203">
        <v>20</v>
      </c>
      <c r="F203">
        <v>-0.199188</v>
      </c>
      <c r="G203">
        <v>20</v>
      </c>
      <c r="H203">
        <v>-0.18735199999999999</v>
      </c>
      <c r="I203">
        <v>20</v>
      </c>
      <c r="J203">
        <v>-0.232461</v>
      </c>
      <c r="K203">
        <v>20</v>
      </c>
      <c r="L203">
        <v>-0.25470399999999999</v>
      </c>
      <c r="M203">
        <v>20</v>
      </c>
      <c r="N203">
        <v>-0.16980000000000001</v>
      </c>
      <c r="O203">
        <v>20</v>
      </c>
      <c r="P203">
        <v>-9.9027500000000004E-2</v>
      </c>
    </row>
    <row r="204" spans="1:16" x14ac:dyDescent="0.45">
      <c r="A204">
        <v>20.100000000000001</v>
      </c>
      <c r="B204">
        <v>-0.199598</v>
      </c>
      <c r="C204">
        <v>20.100000000000001</v>
      </c>
      <c r="D204">
        <v>-0.25050699999999998</v>
      </c>
      <c r="E204">
        <v>20.100000000000001</v>
      </c>
      <c r="F204">
        <v>-0.20052700000000001</v>
      </c>
      <c r="G204">
        <v>20.100000000000001</v>
      </c>
      <c r="H204">
        <v>-0.18682299999999999</v>
      </c>
      <c r="I204">
        <v>20.100000000000001</v>
      </c>
      <c r="J204">
        <v>-0.23651900000000001</v>
      </c>
      <c r="K204">
        <v>20.100000000000001</v>
      </c>
      <c r="L204">
        <v>-0.25498999999999999</v>
      </c>
      <c r="M204">
        <v>20.100000000000001</v>
      </c>
      <c r="N204">
        <v>-0.170432</v>
      </c>
      <c r="O204">
        <v>20.100000000000001</v>
      </c>
      <c r="P204">
        <v>-9.8865400000000006E-2</v>
      </c>
    </row>
    <row r="205" spans="1:16" x14ac:dyDescent="0.45">
      <c r="A205">
        <v>20.2</v>
      </c>
      <c r="B205">
        <v>-0.19922100000000001</v>
      </c>
      <c r="C205">
        <v>20.2</v>
      </c>
      <c r="D205">
        <v>-0.24998300000000001</v>
      </c>
      <c r="E205">
        <v>20.2</v>
      </c>
      <c r="F205">
        <v>-0.19850999999999999</v>
      </c>
      <c r="G205">
        <v>20.2</v>
      </c>
      <c r="H205">
        <v>-0.18651300000000001</v>
      </c>
      <c r="I205">
        <v>20.2</v>
      </c>
      <c r="J205">
        <v>-0.232933</v>
      </c>
      <c r="K205">
        <v>20.2</v>
      </c>
      <c r="L205">
        <v>-0.25403599999999998</v>
      </c>
      <c r="M205">
        <v>20.2</v>
      </c>
      <c r="N205">
        <v>-0.170348</v>
      </c>
      <c r="O205">
        <v>20.2</v>
      </c>
      <c r="P205">
        <v>-9.8665100000000006E-2</v>
      </c>
    </row>
    <row r="206" spans="1:16" x14ac:dyDescent="0.45">
      <c r="A206">
        <v>20.3</v>
      </c>
      <c r="B206">
        <v>-0.19888700000000001</v>
      </c>
      <c r="C206">
        <v>20.3</v>
      </c>
      <c r="D206">
        <v>-0.24964900000000001</v>
      </c>
      <c r="E206">
        <v>20.3</v>
      </c>
      <c r="F206">
        <v>-0.19984099999999999</v>
      </c>
      <c r="G206">
        <v>20.3</v>
      </c>
      <c r="H206">
        <v>-0.18648500000000001</v>
      </c>
      <c r="I206">
        <v>20.3</v>
      </c>
      <c r="J206">
        <v>-0.233816</v>
      </c>
      <c r="K206">
        <v>20.3</v>
      </c>
      <c r="L206">
        <v>-0.25007800000000002</v>
      </c>
      <c r="M206">
        <v>20.3</v>
      </c>
      <c r="N206">
        <v>-0.171288</v>
      </c>
      <c r="O206">
        <v>20.3</v>
      </c>
      <c r="P206">
        <v>-9.8455299999999996E-2</v>
      </c>
    </row>
    <row r="207" spans="1:16" x14ac:dyDescent="0.45">
      <c r="A207">
        <v>20.399999999999999</v>
      </c>
      <c r="B207">
        <v>-0.19734699999999999</v>
      </c>
      <c r="C207">
        <v>20.399999999999999</v>
      </c>
      <c r="D207">
        <v>-0.24924399999999999</v>
      </c>
      <c r="E207">
        <v>20.399999999999999</v>
      </c>
      <c r="F207">
        <v>-0.19813900000000001</v>
      </c>
      <c r="G207">
        <v>20.399999999999999</v>
      </c>
      <c r="H207">
        <v>-0.18525900000000001</v>
      </c>
      <c r="I207">
        <v>20.399999999999999</v>
      </c>
      <c r="J207">
        <v>-0.232376</v>
      </c>
      <c r="K207">
        <v>20.399999999999999</v>
      </c>
      <c r="L207">
        <v>-0.25394099999999997</v>
      </c>
      <c r="M207">
        <v>20.399999999999999</v>
      </c>
      <c r="N207">
        <v>-0.16944699999999999</v>
      </c>
      <c r="O207">
        <v>20.399999999999999</v>
      </c>
      <c r="P207">
        <v>-9.8393300000000003E-2</v>
      </c>
    </row>
    <row r="208" spans="1:16" x14ac:dyDescent="0.45">
      <c r="A208">
        <v>20.5</v>
      </c>
      <c r="B208">
        <v>-0.197323</v>
      </c>
      <c r="C208">
        <v>20.5</v>
      </c>
      <c r="D208">
        <v>-0.24859999999999999</v>
      </c>
      <c r="E208">
        <v>20.5</v>
      </c>
      <c r="F208">
        <v>-0.19870599999999999</v>
      </c>
      <c r="G208">
        <v>20.5</v>
      </c>
      <c r="H208">
        <v>-0.18538299999999999</v>
      </c>
      <c r="I208">
        <v>20.5</v>
      </c>
      <c r="J208">
        <v>-0.233792</v>
      </c>
      <c r="K208">
        <v>20.5</v>
      </c>
      <c r="L208">
        <v>-0.25217600000000001</v>
      </c>
      <c r="M208">
        <v>20.5</v>
      </c>
      <c r="N208">
        <v>-0.16816</v>
      </c>
      <c r="O208">
        <v>20.5</v>
      </c>
      <c r="P208">
        <v>-9.8708099999999993E-2</v>
      </c>
    </row>
    <row r="209" spans="1:16" x14ac:dyDescent="0.45">
      <c r="A209">
        <v>20.6</v>
      </c>
      <c r="B209">
        <v>-0.197573</v>
      </c>
      <c r="C209">
        <v>20.6</v>
      </c>
      <c r="D209">
        <v>-0.24874299999999999</v>
      </c>
      <c r="E209">
        <v>20.6</v>
      </c>
      <c r="F209">
        <v>-0.19813900000000001</v>
      </c>
      <c r="G209">
        <v>20.6</v>
      </c>
      <c r="H209">
        <v>-0.186084</v>
      </c>
      <c r="I209">
        <v>20.6</v>
      </c>
      <c r="J209">
        <v>-0.23336699999999999</v>
      </c>
      <c r="K209">
        <v>20.6</v>
      </c>
      <c r="L209">
        <v>-0.25031700000000001</v>
      </c>
      <c r="M209">
        <v>20.6</v>
      </c>
      <c r="N209">
        <v>-0.168183</v>
      </c>
      <c r="O209">
        <v>20.6</v>
      </c>
      <c r="P209">
        <v>-9.8269400000000007E-2</v>
      </c>
    </row>
    <row r="210" spans="1:16" x14ac:dyDescent="0.45">
      <c r="A210">
        <v>20.7</v>
      </c>
      <c r="B210">
        <v>-0.198105</v>
      </c>
      <c r="C210">
        <v>20.7</v>
      </c>
      <c r="D210">
        <v>-0.248028</v>
      </c>
      <c r="E210">
        <v>20.7</v>
      </c>
      <c r="F210">
        <v>-0.197686</v>
      </c>
      <c r="G210">
        <v>20.7</v>
      </c>
      <c r="H210">
        <v>-0.18543100000000001</v>
      </c>
      <c r="I210">
        <v>20.7</v>
      </c>
      <c r="J210">
        <v>-0.23067299999999999</v>
      </c>
      <c r="K210">
        <v>20.7</v>
      </c>
      <c r="L210">
        <v>-0.251747</v>
      </c>
      <c r="M210">
        <v>20.7</v>
      </c>
      <c r="N210">
        <v>-0.167101</v>
      </c>
      <c r="O210">
        <v>20.7</v>
      </c>
      <c r="P210">
        <v>-9.8593600000000003E-2</v>
      </c>
    </row>
    <row r="211" spans="1:16" x14ac:dyDescent="0.45">
      <c r="A211">
        <v>20.8</v>
      </c>
      <c r="B211">
        <v>-0.197519</v>
      </c>
      <c r="C211">
        <v>20.8</v>
      </c>
      <c r="D211">
        <v>-0.24807499999999999</v>
      </c>
      <c r="E211">
        <v>20.8</v>
      </c>
      <c r="F211">
        <v>-0.19805300000000001</v>
      </c>
      <c r="G211">
        <v>20.8</v>
      </c>
      <c r="H211">
        <v>-0.18646099999999999</v>
      </c>
      <c r="I211">
        <v>20.8</v>
      </c>
      <c r="J211">
        <v>-0.22939999999999999</v>
      </c>
      <c r="K211">
        <v>20.8</v>
      </c>
      <c r="L211">
        <v>-0.25055500000000003</v>
      </c>
      <c r="M211">
        <v>20.8</v>
      </c>
      <c r="N211">
        <v>-0.167459</v>
      </c>
      <c r="O211">
        <v>20.8</v>
      </c>
      <c r="P211">
        <v>-9.8169199999999998E-2</v>
      </c>
    </row>
    <row r="212" spans="1:16" x14ac:dyDescent="0.45">
      <c r="A212">
        <v>20.9</v>
      </c>
      <c r="B212">
        <v>-0.19730400000000001</v>
      </c>
      <c r="C212">
        <v>20.9</v>
      </c>
      <c r="D212">
        <v>-0.24736</v>
      </c>
      <c r="E212">
        <v>20.9</v>
      </c>
      <c r="F212">
        <v>-0.19863</v>
      </c>
      <c r="G212">
        <v>20.9</v>
      </c>
      <c r="H212">
        <v>-0.18542600000000001</v>
      </c>
      <c r="I212">
        <v>20.9</v>
      </c>
      <c r="J212">
        <v>-0.228213</v>
      </c>
      <c r="K212">
        <v>20.9</v>
      </c>
      <c r="L212">
        <v>-0.248838</v>
      </c>
      <c r="M212">
        <v>20.9</v>
      </c>
      <c r="N212">
        <v>-0.16744899999999999</v>
      </c>
      <c r="O212">
        <v>20.9</v>
      </c>
      <c r="P212">
        <v>-9.7978499999999996E-2</v>
      </c>
    </row>
    <row r="213" spans="1:16" x14ac:dyDescent="0.45">
      <c r="A213">
        <v>21</v>
      </c>
      <c r="B213">
        <v>-0.196551</v>
      </c>
      <c r="C213">
        <v>21</v>
      </c>
      <c r="D213">
        <v>-0.24713399999999999</v>
      </c>
      <c r="E213">
        <v>21</v>
      </c>
      <c r="F213">
        <v>-0.197714</v>
      </c>
      <c r="G213">
        <v>21</v>
      </c>
      <c r="H213">
        <v>-0.18418100000000001</v>
      </c>
      <c r="I213">
        <v>21</v>
      </c>
      <c r="J213">
        <v>-0.22827500000000001</v>
      </c>
      <c r="K213">
        <v>21</v>
      </c>
      <c r="L213">
        <v>-0.24879100000000001</v>
      </c>
      <c r="M213">
        <v>21</v>
      </c>
      <c r="N213">
        <v>-0.167101</v>
      </c>
      <c r="O213">
        <v>21</v>
      </c>
      <c r="P213">
        <v>-9.7992800000000005E-2</v>
      </c>
    </row>
    <row r="214" spans="1:16" x14ac:dyDescent="0.45">
      <c r="A214">
        <v>21.1</v>
      </c>
      <c r="B214">
        <v>-0.19631199999999999</v>
      </c>
      <c r="C214">
        <v>21.1</v>
      </c>
      <c r="D214">
        <v>-0.24676699999999999</v>
      </c>
      <c r="E214">
        <v>21.1</v>
      </c>
      <c r="F214">
        <v>-0.19727500000000001</v>
      </c>
      <c r="G214">
        <v>21.1</v>
      </c>
      <c r="H214">
        <v>-0.18471599999999999</v>
      </c>
      <c r="I214">
        <v>21.1</v>
      </c>
      <c r="J214">
        <v>-0.22825100000000001</v>
      </c>
      <c r="K214">
        <v>21.1</v>
      </c>
      <c r="L214">
        <v>-0.250031</v>
      </c>
      <c r="M214">
        <v>21.1</v>
      </c>
      <c r="N214">
        <v>-0.16652900000000001</v>
      </c>
      <c r="O214">
        <v>21.1</v>
      </c>
      <c r="P214">
        <v>-9.8145399999999994E-2</v>
      </c>
    </row>
    <row r="215" spans="1:16" x14ac:dyDescent="0.45">
      <c r="A215">
        <v>21.2</v>
      </c>
      <c r="B215">
        <v>-0.196322</v>
      </c>
      <c r="C215">
        <v>21.2</v>
      </c>
      <c r="D215">
        <v>-0.24644199999999999</v>
      </c>
      <c r="E215">
        <v>21.2</v>
      </c>
      <c r="F215">
        <v>-0.197209</v>
      </c>
      <c r="G215">
        <v>21.2</v>
      </c>
      <c r="H215">
        <v>-0.18443399999999999</v>
      </c>
      <c r="I215">
        <v>21.2</v>
      </c>
      <c r="J215">
        <v>-0.22561899999999999</v>
      </c>
      <c r="K215">
        <v>21.2</v>
      </c>
      <c r="L215">
        <v>-0.25055500000000003</v>
      </c>
      <c r="M215">
        <v>21.2</v>
      </c>
      <c r="N215">
        <v>-0.164269</v>
      </c>
      <c r="O215">
        <v>21.2</v>
      </c>
      <c r="P215">
        <v>-9.7902199999999995E-2</v>
      </c>
    </row>
    <row r="216" spans="1:16" x14ac:dyDescent="0.45">
      <c r="A216">
        <v>21.3</v>
      </c>
      <c r="B216">
        <v>-0.19590199999999999</v>
      </c>
      <c r="C216">
        <v>21.3</v>
      </c>
      <c r="D216">
        <v>-0.246252</v>
      </c>
      <c r="E216">
        <v>21.3</v>
      </c>
      <c r="F216">
        <v>-0.19695599999999999</v>
      </c>
      <c r="G216">
        <v>21.3</v>
      </c>
      <c r="H216">
        <v>-0.184563</v>
      </c>
      <c r="I216">
        <v>21.3</v>
      </c>
      <c r="J216">
        <v>-0.223998</v>
      </c>
      <c r="K216">
        <v>21.3</v>
      </c>
      <c r="L216">
        <v>-0.25055500000000003</v>
      </c>
      <c r="M216">
        <v>21.3</v>
      </c>
      <c r="N216">
        <v>-0.16697200000000001</v>
      </c>
      <c r="O216">
        <v>21.3</v>
      </c>
      <c r="P216">
        <v>-9.7473000000000004E-2</v>
      </c>
    </row>
    <row r="217" spans="1:16" x14ac:dyDescent="0.45">
      <c r="A217">
        <v>21.4</v>
      </c>
      <c r="B217">
        <v>-0.19564899999999999</v>
      </c>
      <c r="C217">
        <v>21.4</v>
      </c>
      <c r="D217">
        <v>-0.24563599999999999</v>
      </c>
      <c r="E217">
        <v>21.4</v>
      </c>
      <c r="F217">
        <v>-0.19602600000000001</v>
      </c>
      <c r="G217">
        <v>21.4</v>
      </c>
      <c r="H217">
        <v>-0.18673300000000001</v>
      </c>
      <c r="I217">
        <v>21.4</v>
      </c>
      <c r="J217">
        <v>-0.22683500000000001</v>
      </c>
      <c r="K217">
        <v>21.4</v>
      </c>
      <c r="L217">
        <v>-0.247694</v>
      </c>
      <c r="M217">
        <v>21.4</v>
      </c>
      <c r="N217">
        <v>-0.16883699999999999</v>
      </c>
      <c r="O217">
        <v>21.4</v>
      </c>
      <c r="P217">
        <v>-9.7754400000000005E-2</v>
      </c>
    </row>
    <row r="218" spans="1:16" x14ac:dyDescent="0.45">
      <c r="A218">
        <v>21.5</v>
      </c>
      <c r="B218">
        <v>-0.19519600000000001</v>
      </c>
      <c r="C218">
        <v>21.5</v>
      </c>
      <c r="D218">
        <v>-0.24592700000000001</v>
      </c>
      <c r="E218">
        <v>21.5</v>
      </c>
      <c r="F218">
        <v>-0.19577800000000001</v>
      </c>
      <c r="G218">
        <v>21.5</v>
      </c>
      <c r="H218">
        <v>-0.18524499999999999</v>
      </c>
      <c r="I218">
        <v>21.5</v>
      </c>
      <c r="J218">
        <v>-0.226572</v>
      </c>
      <c r="K218">
        <v>21.5</v>
      </c>
      <c r="L218">
        <v>-0.25270100000000001</v>
      </c>
      <c r="M218">
        <v>21.5</v>
      </c>
      <c r="N218">
        <v>-0.164717</v>
      </c>
      <c r="O218">
        <v>21.5</v>
      </c>
      <c r="P218">
        <v>-9.7349099999999994E-2</v>
      </c>
    </row>
    <row r="219" spans="1:16" x14ac:dyDescent="0.45">
      <c r="A219">
        <v>21.6</v>
      </c>
      <c r="B219">
        <v>-0.19461500000000001</v>
      </c>
      <c r="C219">
        <v>21.6</v>
      </c>
      <c r="D219">
        <v>-0.24556500000000001</v>
      </c>
      <c r="E219">
        <v>21.6</v>
      </c>
      <c r="F219">
        <v>-0.19606000000000001</v>
      </c>
      <c r="G219">
        <v>21.6</v>
      </c>
      <c r="H219">
        <v>-0.18340899999999999</v>
      </c>
      <c r="I219">
        <v>21.6</v>
      </c>
      <c r="J219">
        <v>-0.23255200000000001</v>
      </c>
      <c r="K219">
        <v>21.6</v>
      </c>
      <c r="L219">
        <v>-0.24588199999999999</v>
      </c>
      <c r="M219">
        <v>21.6</v>
      </c>
      <c r="N219">
        <v>-0.16511700000000001</v>
      </c>
      <c r="O219">
        <v>21.6</v>
      </c>
      <c r="P219">
        <v>-9.70916E-2</v>
      </c>
    </row>
    <row r="220" spans="1:16" x14ac:dyDescent="0.45">
      <c r="A220">
        <v>21.7</v>
      </c>
      <c r="B220">
        <v>-0.195239</v>
      </c>
      <c r="C220">
        <v>21.7</v>
      </c>
      <c r="D220">
        <v>-0.24512600000000001</v>
      </c>
      <c r="E220">
        <v>21.7</v>
      </c>
      <c r="F220">
        <v>-0.19553000000000001</v>
      </c>
      <c r="G220">
        <v>21.7</v>
      </c>
      <c r="H220">
        <v>-0.18224099999999999</v>
      </c>
      <c r="I220">
        <v>21.7</v>
      </c>
      <c r="J220">
        <v>-0.22390199999999999</v>
      </c>
      <c r="K220">
        <v>21.7</v>
      </c>
      <c r="L220">
        <v>-0.248886</v>
      </c>
      <c r="M220">
        <v>21.7</v>
      </c>
      <c r="N220">
        <v>-0.163634</v>
      </c>
      <c r="O220">
        <v>21.7</v>
      </c>
      <c r="P220">
        <v>-9.7034400000000007E-2</v>
      </c>
    </row>
    <row r="221" spans="1:16" x14ac:dyDescent="0.45">
      <c r="A221">
        <v>21.8</v>
      </c>
      <c r="B221">
        <v>-0.19533</v>
      </c>
      <c r="C221">
        <v>21.8</v>
      </c>
      <c r="D221">
        <v>-0.244726</v>
      </c>
      <c r="E221">
        <v>21.8</v>
      </c>
      <c r="F221">
        <v>-0.194715</v>
      </c>
      <c r="G221">
        <v>21.8</v>
      </c>
      <c r="H221">
        <v>-0.183833</v>
      </c>
      <c r="I221">
        <v>21.8</v>
      </c>
      <c r="J221">
        <v>-0.22982</v>
      </c>
      <c r="K221">
        <v>21.8</v>
      </c>
      <c r="L221">
        <v>-0.24964900000000001</v>
      </c>
      <c r="M221">
        <v>21.8</v>
      </c>
      <c r="N221">
        <v>-0.164908</v>
      </c>
      <c r="O221">
        <v>21.8</v>
      </c>
      <c r="P221">
        <v>-9.6776899999999999E-2</v>
      </c>
    </row>
    <row r="222" spans="1:16" x14ac:dyDescent="0.45">
      <c r="A222">
        <v>21.9</v>
      </c>
      <c r="B222">
        <v>-0.19462399999999999</v>
      </c>
      <c r="C222">
        <v>21.9</v>
      </c>
      <c r="D222">
        <v>-0.24404899999999999</v>
      </c>
      <c r="E222">
        <v>21.9</v>
      </c>
      <c r="F222">
        <v>-0.19533900000000001</v>
      </c>
      <c r="G222">
        <v>21.9</v>
      </c>
      <c r="H222">
        <v>-0.18248</v>
      </c>
      <c r="I222">
        <v>21.9</v>
      </c>
      <c r="J222">
        <v>-0.23062099999999999</v>
      </c>
      <c r="K222">
        <v>21.9</v>
      </c>
      <c r="L222">
        <v>-0.24950600000000001</v>
      </c>
      <c r="M222">
        <v>21.9</v>
      </c>
      <c r="N222">
        <v>-0.165718</v>
      </c>
      <c r="O222">
        <v>21.9</v>
      </c>
      <c r="P222">
        <v>-9.6919900000000003E-2</v>
      </c>
    </row>
    <row r="223" spans="1:16" x14ac:dyDescent="0.45">
      <c r="A223">
        <v>22</v>
      </c>
      <c r="B223">
        <v>-0.194464</v>
      </c>
      <c r="C223">
        <v>22</v>
      </c>
      <c r="D223">
        <v>-0.244368</v>
      </c>
      <c r="E223">
        <v>22</v>
      </c>
      <c r="F223">
        <v>-0.19583100000000001</v>
      </c>
      <c r="G223">
        <v>22</v>
      </c>
      <c r="H223">
        <v>-0.18201200000000001</v>
      </c>
      <c r="I223">
        <v>22</v>
      </c>
      <c r="J223">
        <v>-0.223635</v>
      </c>
      <c r="K223">
        <v>22</v>
      </c>
      <c r="L223">
        <v>-0.248838</v>
      </c>
      <c r="M223">
        <v>22</v>
      </c>
      <c r="N223">
        <v>-0.16394400000000001</v>
      </c>
      <c r="O223">
        <v>22</v>
      </c>
      <c r="P223">
        <v>-9.7163100000000002E-2</v>
      </c>
    </row>
    <row r="224" spans="1:16" x14ac:dyDescent="0.45">
      <c r="A224">
        <v>22.1</v>
      </c>
      <c r="B224">
        <v>-0.19389000000000001</v>
      </c>
      <c r="C224">
        <v>22.1</v>
      </c>
      <c r="D224">
        <v>-0.24382000000000001</v>
      </c>
      <c r="E224">
        <v>22.1</v>
      </c>
      <c r="F224">
        <v>-0.19540099999999999</v>
      </c>
      <c r="G224">
        <v>22.1</v>
      </c>
      <c r="H224">
        <v>-0.181835</v>
      </c>
      <c r="I224">
        <v>22.1</v>
      </c>
      <c r="J224">
        <v>-0.220002</v>
      </c>
      <c r="K224">
        <v>22.1</v>
      </c>
      <c r="L224">
        <v>-0.247391</v>
      </c>
      <c r="M224">
        <v>22.1</v>
      </c>
      <c r="N224">
        <v>-0.165299</v>
      </c>
      <c r="O224">
        <v>22.1</v>
      </c>
      <c r="P224">
        <v>-9.7234600000000004E-2</v>
      </c>
    </row>
    <row r="225" spans="1:16" x14ac:dyDescent="0.45">
      <c r="A225">
        <v>22.2</v>
      </c>
      <c r="B225">
        <v>-0.19401399999999999</v>
      </c>
      <c r="C225">
        <v>22.2</v>
      </c>
      <c r="D225">
        <v>-0.243782</v>
      </c>
      <c r="E225">
        <v>22.2</v>
      </c>
      <c r="F225">
        <v>-0.19559199999999999</v>
      </c>
      <c r="G225">
        <v>22.2</v>
      </c>
      <c r="H225">
        <v>-0.181756</v>
      </c>
      <c r="I225">
        <v>22.2</v>
      </c>
      <c r="J225">
        <v>-0.22062100000000001</v>
      </c>
      <c r="K225">
        <v>22.2</v>
      </c>
      <c r="L225">
        <v>-0.245479</v>
      </c>
      <c r="M225">
        <v>22.2</v>
      </c>
      <c r="N225">
        <v>-0.16317699999999999</v>
      </c>
      <c r="O225">
        <v>22.2</v>
      </c>
      <c r="P225">
        <v>-9.7034400000000007E-2</v>
      </c>
    </row>
    <row r="226" spans="1:16" x14ac:dyDescent="0.45">
      <c r="A226">
        <v>22.3</v>
      </c>
      <c r="B226">
        <v>-0.19389899999999999</v>
      </c>
      <c r="C226">
        <v>22.3</v>
      </c>
      <c r="D226">
        <v>-0.243038</v>
      </c>
      <c r="E226">
        <v>22.3</v>
      </c>
      <c r="F226">
        <v>-0.195468</v>
      </c>
      <c r="G226">
        <v>22.3</v>
      </c>
      <c r="H226">
        <v>-0.181587</v>
      </c>
      <c r="I226">
        <v>22.3</v>
      </c>
      <c r="J226">
        <v>-0.220778</v>
      </c>
      <c r="K226">
        <v>22.3</v>
      </c>
      <c r="L226">
        <v>-0.24583199999999999</v>
      </c>
      <c r="M226">
        <v>22.3</v>
      </c>
      <c r="N226">
        <v>-0.164354</v>
      </c>
      <c r="O226">
        <v>22.3</v>
      </c>
      <c r="P226">
        <v>-9.7001000000000004E-2</v>
      </c>
    </row>
    <row r="227" spans="1:16" x14ac:dyDescent="0.45">
      <c r="A227">
        <v>22.4</v>
      </c>
      <c r="B227">
        <v>-0.19344600000000001</v>
      </c>
      <c r="C227">
        <v>22.4</v>
      </c>
      <c r="D227">
        <v>-0.24281800000000001</v>
      </c>
      <c r="E227">
        <v>22.4</v>
      </c>
      <c r="F227">
        <v>-0.19441900000000001</v>
      </c>
      <c r="G227">
        <v>22.4</v>
      </c>
      <c r="H227">
        <v>-0.181587</v>
      </c>
      <c r="I227">
        <v>22.4</v>
      </c>
      <c r="J227">
        <v>-0.223497</v>
      </c>
      <c r="K227">
        <v>22.4</v>
      </c>
      <c r="L227">
        <v>-0.24545500000000001</v>
      </c>
      <c r="M227">
        <v>22.4</v>
      </c>
      <c r="N227">
        <v>-0.163854</v>
      </c>
      <c r="O227">
        <v>22.4</v>
      </c>
      <c r="P227">
        <v>-9.6738699999999997E-2</v>
      </c>
    </row>
    <row r="228" spans="1:16" x14ac:dyDescent="0.45">
      <c r="A228">
        <v>22.5</v>
      </c>
      <c r="B228">
        <v>-0.19340299999999999</v>
      </c>
      <c r="C228">
        <v>22.5</v>
      </c>
      <c r="D228">
        <v>-0.242456</v>
      </c>
      <c r="E228">
        <v>22.5</v>
      </c>
      <c r="F228">
        <v>-0.193074</v>
      </c>
      <c r="G228">
        <v>22.5</v>
      </c>
      <c r="H228">
        <v>-0.180758</v>
      </c>
      <c r="I228">
        <v>22.5</v>
      </c>
      <c r="J228">
        <v>-0.21899099999999999</v>
      </c>
      <c r="K228">
        <v>22.5</v>
      </c>
      <c r="L228">
        <v>-0.245055</v>
      </c>
      <c r="M228">
        <v>22.5</v>
      </c>
      <c r="N228">
        <v>-0.16343099999999999</v>
      </c>
      <c r="O228">
        <v>22.5</v>
      </c>
      <c r="P228">
        <v>-9.7058199999999997E-2</v>
      </c>
    </row>
    <row r="229" spans="1:16" x14ac:dyDescent="0.45">
      <c r="A229">
        <v>22.6</v>
      </c>
      <c r="B229">
        <v>-0.19325600000000001</v>
      </c>
      <c r="C229">
        <v>22.6</v>
      </c>
      <c r="D229">
        <v>-0.24207000000000001</v>
      </c>
      <c r="E229">
        <v>22.6</v>
      </c>
      <c r="F229">
        <v>-0.193332</v>
      </c>
      <c r="G229">
        <v>22.6</v>
      </c>
      <c r="H229">
        <v>-0.18174499999999999</v>
      </c>
      <c r="I229">
        <v>22.6</v>
      </c>
      <c r="J229">
        <v>-0.21440300000000001</v>
      </c>
      <c r="K229">
        <v>22.6</v>
      </c>
      <c r="L229">
        <v>-0.246027</v>
      </c>
      <c r="M229">
        <v>22.6</v>
      </c>
      <c r="N229">
        <v>-0.16394400000000001</v>
      </c>
      <c r="O229">
        <v>22.6</v>
      </c>
      <c r="P229">
        <v>-9.65337E-2</v>
      </c>
    </row>
    <row r="230" spans="1:16" x14ac:dyDescent="0.45">
      <c r="A230">
        <v>22.7</v>
      </c>
      <c r="B230">
        <v>-0.19266900000000001</v>
      </c>
      <c r="C230">
        <v>22.7</v>
      </c>
      <c r="D230">
        <v>-0.24144499999999999</v>
      </c>
      <c r="E230">
        <v>22.7</v>
      </c>
      <c r="F230">
        <v>-0.192469</v>
      </c>
      <c r="G230">
        <v>22.7</v>
      </c>
      <c r="H230">
        <v>-0.179475</v>
      </c>
      <c r="I230">
        <v>22.7</v>
      </c>
      <c r="J230">
        <v>-0.22314400000000001</v>
      </c>
      <c r="K230">
        <v>22.7</v>
      </c>
      <c r="L230">
        <v>-0.24493999999999999</v>
      </c>
      <c r="M230">
        <v>22.7</v>
      </c>
      <c r="N230">
        <v>-0.16156999999999999</v>
      </c>
      <c r="O230">
        <v>22.7</v>
      </c>
      <c r="P230">
        <v>-9.5723100000000005E-2</v>
      </c>
    </row>
    <row r="231" spans="1:16" x14ac:dyDescent="0.45">
      <c r="A231">
        <v>22.8</v>
      </c>
      <c r="B231">
        <v>-0.19298899999999999</v>
      </c>
      <c r="C231">
        <v>22.8</v>
      </c>
      <c r="D231">
        <v>-0.240983</v>
      </c>
      <c r="E231">
        <v>22.8</v>
      </c>
      <c r="F231">
        <v>-0.19101499999999999</v>
      </c>
      <c r="G231">
        <v>22.8</v>
      </c>
      <c r="H231">
        <v>-0.17995700000000001</v>
      </c>
      <c r="I231">
        <v>22.8</v>
      </c>
      <c r="J231">
        <v>-0.222076</v>
      </c>
      <c r="K231">
        <v>22.8</v>
      </c>
      <c r="L231">
        <v>-0.24165500000000001</v>
      </c>
      <c r="M231">
        <v>22.8</v>
      </c>
      <c r="N231">
        <v>-0.16774</v>
      </c>
      <c r="O231">
        <v>22.8</v>
      </c>
      <c r="P231">
        <v>-9.6228499999999995E-2</v>
      </c>
    </row>
    <row r="232" spans="1:16" x14ac:dyDescent="0.45">
      <c r="A232">
        <v>22.9</v>
      </c>
      <c r="B232">
        <v>-0.19245899999999999</v>
      </c>
      <c r="C232">
        <v>22.9</v>
      </c>
      <c r="D232">
        <v>-0.24093999999999999</v>
      </c>
      <c r="E232">
        <v>22.9</v>
      </c>
      <c r="F232">
        <v>-0.191687</v>
      </c>
      <c r="G232">
        <v>22.9</v>
      </c>
      <c r="H232">
        <v>-0.180505</v>
      </c>
      <c r="I232">
        <v>22.9</v>
      </c>
      <c r="J232">
        <v>-0.217999</v>
      </c>
      <c r="K232">
        <v>22.9</v>
      </c>
      <c r="L232">
        <v>-0.242976</v>
      </c>
      <c r="M232">
        <v>22.9</v>
      </c>
      <c r="N232">
        <v>-0.165017</v>
      </c>
      <c r="O232">
        <v>22.9</v>
      </c>
      <c r="P232">
        <v>-9.6657699999999999E-2</v>
      </c>
    </row>
    <row r="233" spans="1:16" x14ac:dyDescent="0.45">
      <c r="A233">
        <v>23</v>
      </c>
      <c r="B233">
        <v>-0.19183</v>
      </c>
      <c r="C233">
        <v>23</v>
      </c>
      <c r="D233">
        <v>-0.24057200000000001</v>
      </c>
      <c r="E233">
        <v>23</v>
      </c>
      <c r="F233">
        <v>-0.19170100000000001</v>
      </c>
      <c r="G233">
        <v>23</v>
      </c>
      <c r="H233">
        <v>-0.18066699999999999</v>
      </c>
      <c r="I233">
        <v>23</v>
      </c>
      <c r="J233">
        <v>-0.22066</v>
      </c>
      <c r="K233">
        <v>23</v>
      </c>
      <c r="L233">
        <v>-0.24506900000000001</v>
      </c>
      <c r="M233">
        <v>23</v>
      </c>
      <c r="N233">
        <v>-0.16140299999999999</v>
      </c>
      <c r="O233">
        <v>23</v>
      </c>
      <c r="P233">
        <v>-9.6090200000000001E-2</v>
      </c>
    </row>
    <row r="234" spans="1:16" x14ac:dyDescent="0.45">
      <c r="A234">
        <v>23.1</v>
      </c>
      <c r="B234">
        <v>-0.19103400000000001</v>
      </c>
      <c r="C234">
        <v>23.1</v>
      </c>
      <c r="D234">
        <v>-0.23963300000000001</v>
      </c>
      <c r="E234">
        <v>23.1</v>
      </c>
      <c r="F234">
        <v>-0.19175400000000001</v>
      </c>
      <c r="G234">
        <v>23.1</v>
      </c>
      <c r="H234">
        <v>-0.180059</v>
      </c>
      <c r="I234">
        <v>23.1</v>
      </c>
      <c r="J234">
        <v>-0.22617200000000001</v>
      </c>
      <c r="K234">
        <v>23.1</v>
      </c>
      <c r="L234">
        <v>-0.24354799999999999</v>
      </c>
      <c r="M234">
        <v>23.1</v>
      </c>
      <c r="N234">
        <v>-0.161608</v>
      </c>
      <c r="O234">
        <v>23.1</v>
      </c>
      <c r="P234">
        <v>-9.6724400000000002E-2</v>
      </c>
    </row>
    <row r="235" spans="1:16" x14ac:dyDescent="0.45">
      <c r="A235">
        <v>23.2</v>
      </c>
      <c r="B235">
        <v>-0.19167300000000001</v>
      </c>
      <c r="C235">
        <v>23.2</v>
      </c>
      <c r="D235">
        <v>-0.24036299999999999</v>
      </c>
      <c r="E235">
        <v>23.2</v>
      </c>
      <c r="F235">
        <v>-0.191687</v>
      </c>
      <c r="G235">
        <v>23.2</v>
      </c>
      <c r="H235">
        <v>-0.17957000000000001</v>
      </c>
      <c r="I235">
        <v>23.2</v>
      </c>
      <c r="J235">
        <v>-0.21071799999999999</v>
      </c>
      <c r="K235">
        <v>23.2</v>
      </c>
      <c r="L235">
        <v>-0.24207400000000001</v>
      </c>
      <c r="M235">
        <v>23.2</v>
      </c>
      <c r="N235">
        <v>-0.16253799999999999</v>
      </c>
      <c r="O235">
        <v>23.2</v>
      </c>
      <c r="P235">
        <v>-9.6338199999999999E-2</v>
      </c>
    </row>
    <row r="236" spans="1:16" x14ac:dyDescent="0.45">
      <c r="A236">
        <v>23.3</v>
      </c>
      <c r="B236">
        <v>-0.19197800000000001</v>
      </c>
      <c r="C236">
        <v>23.3</v>
      </c>
      <c r="D236">
        <v>-0.24013799999999999</v>
      </c>
      <c r="E236">
        <v>23.3</v>
      </c>
      <c r="F236">
        <v>-0.19169600000000001</v>
      </c>
      <c r="G236">
        <v>23.3</v>
      </c>
      <c r="H236">
        <v>-0.17949399999999999</v>
      </c>
      <c r="I236">
        <v>23.3</v>
      </c>
      <c r="J236">
        <v>-0.230182</v>
      </c>
      <c r="K236">
        <v>23.3</v>
      </c>
      <c r="L236">
        <v>-0.24316199999999999</v>
      </c>
      <c r="M236">
        <v>23.3</v>
      </c>
      <c r="N236">
        <v>-0.162609</v>
      </c>
      <c r="O236">
        <v>23.3</v>
      </c>
      <c r="P236">
        <v>-9.6352499999999994E-2</v>
      </c>
    </row>
    <row r="237" spans="1:16" x14ac:dyDescent="0.45">
      <c r="A237">
        <v>23.4</v>
      </c>
      <c r="B237">
        <v>-0.191797</v>
      </c>
      <c r="C237">
        <v>23.4</v>
      </c>
      <c r="D237">
        <v>-0.239652</v>
      </c>
      <c r="E237">
        <v>23.4</v>
      </c>
      <c r="F237">
        <v>-0.19159599999999999</v>
      </c>
      <c r="G237">
        <v>23.4</v>
      </c>
      <c r="H237">
        <v>-0.17865</v>
      </c>
      <c r="I237">
        <v>23.4</v>
      </c>
      <c r="J237">
        <v>-0.21993499999999999</v>
      </c>
      <c r="K237">
        <v>23.4</v>
      </c>
      <c r="L237">
        <v>-0.24288000000000001</v>
      </c>
      <c r="M237">
        <v>23.4</v>
      </c>
      <c r="N237">
        <v>-0.16198899999999999</v>
      </c>
      <c r="O237">
        <v>23.4</v>
      </c>
      <c r="P237">
        <v>-9.6347699999999994E-2</v>
      </c>
    </row>
    <row r="238" spans="1:16" x14ac:dyDescent="0.45">
      <c r="A238">
        <v>23.5</v>
      </c>
      <c r="B238">
        <v>-0.19136700000000001</v>
      </c>
      <c r="C238">
        <v>23.5</v>
      </c>
      <c r="D238">
        <v>-0.24001</v>
      </c>
      <c r="E238">
        <v>23.5</v>
      </c>
      <c r="F238">
        <v>-0.19112899999999999</v>
      </c>
      <c r="G238">
        <v>23.5</v>
      </c>
      <c r="H238">
        <v>-0.17897399999999999</v>
      </c>
      <c r="I238">
        <v>23.5</v>
      </c>
      <c r="J238">
        <v>-0.220107</v>
      </c>
      <c r="K238">
        <v>23.5</v>
      </c>
      <c r="L238">
        <v>-0.242647</v>
      </c>
      <c r="M238">
        <v>23.5</v>
      </c>
      <c r="N238">
        <v>-0.164302</v>
      </c>
      <c r="O238">
        <v>23.5</v>
      </c>
      <c r="P238">
        <v>-9.5622899999999997E-2</v>
      </c>
    </row>
    <row r="239" spans="1:16" x14ac:dyDescent="0.45">
      <c r="A239">
        <v>23.6</v>
      </c>
      <c r="B239">
        <v>-0.19120500000000001</v>
      </c>
      <c r="C239">
        <v>23.6</v>
      </c>
      <c r="D239">
        <v>-0.23824500000000001</v>
      </c>
      <c r="E239">
        <v>23.6</v>
      </c>
      <c r="F239">
        <v>-0.190881</v>
      </c>
      <c r="G239">
        <v>23.6</v>
      </c>
      <c r="H239">
        <v>-0.177954</v>
      </c>
      <c r="I239">
        <v>23.6</v>
      </c>
      <c r="J239">
        <v>-0.21890000000000001</v>
      </c>
      <c r="K239">
        <v>23.6</v>
      </c>
      <c r="L239">
        <v>-0.24310399999999999</v>
      </c>
      <c r="M239">
        <v>23.6</v>
      </c>
      <c r="N239">
        <v>-0.16073100000000001</v>
      </c>
      <c r="O239">
        <v>23.6</v>
      </c>
      <c r="P239">
        <v>-9.6118800000000004E-2</v>
      </c>
    </row>
    <row r="240" spans="1:16" x14ac:dyDescent="0.45">
      <c r="A240">
        <v>23.7</v>
      </c>
      <c r="B240">
        <v>-0.19062399999999999</v>
      </c>
      <c r="C240">
        <v>23.7</v>
      </c>
      <c r="D240">
        <v>-0.23847399999999999</v>
      </c>
      <c r="E240">
        <v>23.7</v>
      </c>
      <c r="F240">
        <v>-0.19114800000000001</v>
      </c>
      <c r="G240">
        <v>23.7</v>
      </c>
      <c r="H240">
        <v>-0.178817</v>
      </c>
      <c r="I240">
        <v>23.7</v>
      </c>
      <c r="J240">
        <v>-0.21812300000000001</v>
      </c>
      <c r="K240">
        <v>23.7</v>
      </c>
      <c r="L240">
        <v>-0.24283299999999999</v>
      </c>
      <c r="M240">
        <v>23.7</v>
      </c>
      <c r="N240">
        <v>-0.158494</v>
      </c>
      <c r="O240">
        <v>23.7</v>
      </c>
      <c r="P240">
        <v>-9.5107899999999995E-2</v>
      </c>
    </row>
    <row r="241" spans="1:16" x14ac:dyDescent="0.45">
      <c r="A241">
        <v>23.8</v>
      </c>
      <c r="B241">
        <v>-0.19015099999999999</v>
      </c>
      <c r="C241">
        <v>23.8</v>
      </c>
      <c r="D241">
        <v>-0.23832999999999999</v>
      </c>
      <c r="E241">
        <v>23.8</v>
      </c>
      <c r="F241">
        <v>-0.188998</v>
      </c>
      <c r="G241">
        <v>23.8</v>
      </c>
      <c r="H241">
        <v>-0.17749599999999999</v>
      </c>
      <c r="I241">
        <v>23.8</v>
      </c>
      <c r="J241">
        <v>-0.219386</v>
      </c>
      <c r="K241">
        <v>23.8</v>
      </c>
      <c r="L241">
        <v>-0.24212700000000001</v>
      </c>
      <c r="M241">
        <v>23.8</v>
      </c>
      <c r="N241">
        <v>-0.16055900000000001</v>
      </c>
      <c r="O241">
        <v>23.8</v>
      </c>
      <c r="P241">
        <v>-9.5436999999999994E-2</v>
      </c>
    </row>
    <row r="242" spans="1:16" x14ac:dyDescent="0.45">
      <c r="A242">
        <v>23.9</v>
      </c>
      <c r="B242">
        <v>-0.19061400000000001</v>
      </c>
      <c r="C242">
        <v>23.9</v>
      </c>
      <c r="D242">
        <v>-0.23852200000000001</v>
      </c>
      <c r="E242">
        <v>23.9</v>
      </c>
      <c r="F242">
        <v>-0.19024199999999999</v>
      </c>
      <c r="G242">
        <v>23.9</v>
      </c>
      <c r="H242">
        <v>-0.17780599999999999</v>
      </c>
      <c r="I242">
        <v>23.9</v>
      </c>
      <c r="J242">
        <v>-0.21964400000000001</v>
      </c>
      <c r="K242">
        <v>23.9</v>
      </c>
      <c r="L242">
        <v>-0.242008</v>
      </c>
      <c r="M242">
        <v>23.9</v>
      </c>
      <c r="N242">
        <v>-0.159749</v>
      </c>
      <c r="O242">
        <v>23.9</v>
      </c>
      <c r="P242">
        <v>-9.4626299999999997E-2</v>
      </c>
    </row>
    <row r="243" spans="1:16" x14ac:dyDescent="0.45">
      <c r="A243">
        <v>24</v>
      </c>
      <c r="B243">
        <v>-0.19018499999999999</v>
      </c>
      <c r="C243">
        <v>24</v>
      </c>
      <c r="D243">
        <v>-0.23807900000000001</v>
      </c>
      <c r="E243">
        <v>24</v>
      </c>
      <c r="F243">
        <v>-0.188945</v>
      </c>
      <c r="G243">
        <v>24</v>
      </c>
      <c r="H243">
        <v>-0.17734800000000001</v>
      </c>
      <c r="I243">
        <v>24</v>
      </c>
      <c r="J243">
        <v>-0.21868899999999999</v>
      </c>
      <c r="K243">
        <v>24</v>
      </c>
      <c r="L243">
        <v>-0.23832700000000001</v>
      </c>
      <c r="M243">
        <v>24</v>
      </c>
      <c r="N243">
        <v>-0.15992500000000001</v>
      </c>
      <c r="O243">
        <v>24</v>
      </c>
      <c r="P243">
        <v>-9.4940999999999998E-2</v>
      </c>
    </row>
    <row r="244" spans="1:16" x14ac:dyDescent="0.45">
      <c r="A244">
        <v>24.1</v>
      </c>
      <c r="B244">
        <v>-0.189889</v>
      </c>
      <c r="C244">
        <v>24.1</v>
      </c>
      <c r="D244">
        <v>-0.23754</v>
      </c>
      <c r="E244">
        <v>24.1</v>
      </c>
      <c r="F244">
        <v>-0.188883</v>
      </c>
      <c r="G244">
        <v>24.1</v>
      </c>
      <c r="H244">
        <v>-0.17765500000000001</v>
      </c>
      <c r="I244">
        <v>24.1</v>
      </c>
      <c r="J244">
        <v>-0.217365</v>
      </c>
      <c r="K244">
        <v>24.1</v>
      </c>
      <c r="L244">
        <v>-0.239423</v>
      </c>
      <c r="M244">
        <v>24.1</v>
      </c>
      <c r="N244">
        <v>-0.16002</v>
      </c>
      <c r="O244">
        <v>24.1</v>
      </c>
      <c r="P244">
        <v>-9.3996899999999994E-2</v>
      </c>
    </row>
    <row r="245" spans="1:16" x14ac:dyDescent="0.45">
      <c r="A245">
        <v>24.2</v>
      </c>
      <c r="B245">
        <v>-0.18974099999999999</v>
      </c>
      <c r="C245">
        <v>24.2</v>
      </c>
      <c r="D245">
        <v>-0.23715800000000001</v>
      </c>
      <c r="E245">
        <v>24.2</v>
      </c>
      <c r="F245">
        <v>-0.18873500000000001</v>
      </c>
      <c r="G245">
        <v>24.2</v>
      </c>
      <c r="H245">
        <v>-0.177338</v>
      </c>
      <c r="I245">
        <v>24.2</v>
      </c>
      <c r="J245">
        <v>-0.218361</v>
      </c>
      <c r="K245">
        <v>24.2</v>
      </c>
      <c r="L245">
        <v>-0.23919000000000001</v>
      </c>
      <c r="M245">
        <v>24.2</v>
      </c>
      <c r="N245">
        <v>-0.16029199999999999</v>
      </c>
      <c r="O245">
        <v>24.2</v>
      </c>
      <c r="P245">
        <v>-9.4917199999999993E-2</v>
      </c>
    </row>
    <row r="246" spans="1:16" x14ac:dyDescent="0.45">
      <c r="A246">
        <v>24.3</v>
      </c>
      <c r="B246">
        <v>-0.18968399999999999</v>
      </c>
      <c r="C246">
        <v>24.3</v>
      </c>
      <c r="D246">
        <v>-0.23691999999999999</v>
      </c>
      <c r="E246">
        <v>24.3</v>
      </c>
      <c r="F246">
        <v>-0.188697</v>
      </c>
      <c r="G246">
        <v>24.3</v>
      </c>
      <c r="H246">
        <v>-0.177153</v>
      </c>
      <c r="I246">
        <v>24.3</v>
      </c>
      <c r="J246">
        <v>-0.21784600000000001</v>
      </c>
      <c r="K246">
        <v>24.3</v>
      </c>
      <c r="L246">
        <v>-0.239676</v>
      </c>
      <c r="M246">
        <v>24.3</v>
      </c>
      <c r="N246">
        <v>-0.15993399999999999</v>
      </c>
      <c r="O246">
        <v>24.3</v>
      </c>
      <c r="P246">
        <v>-9.4454700000000003E-2</v>
      </c>
    </row>
    <row r="247" spans="1:16" x14ac:dyDescent="0.45">
      <c r="A247">
        <v>24.4</v>
      </c>
      <c r="B247">
        <v>-0.18898300000000001</v>
      </c>
      <c r="C247">
        <v>24.4</v>
      </c>
      <c r="D247">
        <v>-0.23663400000000001</v>
      </c>
      <c r="E247">
        <v>24.4</v>
      </c>
      <c r="F247">
        <v>-0.188969</v>
      </c>
      <c r="G247">
        <v>24.4</v>
      </c>
      <c r="H247">
        <v>-0.17719599999999999</v>
      </c>
      <c r="I247">
        <v>24.4</v>
      </c>
      <c r="J247">
        <v>-0.217641</v>
      </c>
      <c r="K247">
        <v>24.4</v>
      </c>
      <c r="L247">
        <v>-0.23933299999999999</v>
      </c>
      <c r="M247">
        <v>24.4</v>
      </c>
      <c r="N247">
        <v>-0.15904699999999999</v>
      </c>
      <c r="O247">
        <v>24.4</v>
      </c>
      <c r="P247">
        <v>-9.4907699999999998E-2</v>
      </c>
    </row>
    <row r="248" spans="1:16" x14ac:dyDescent="0.45">
      <c r="A248">
        <v>24.5</v>
      </c>
      <c r="B248">
        <v>-0.189722</v>
      </c>
      <c r="C248">
        <v>24.5</v>
      </c>
      <c r="D248">
        <v>-0.23672899999999999</v>
      </c>
      <c r="E248">
        <v>24.5</v>
      </c>
      <c r="F248">
        <v>-0.18844</v>
      </c>
      <c r="G248">
        <v>24.5</v>
      </c>
      <c r="H248">
        <v>-0.17746300000000001</v>
      </c>
      <c r="I248">
        <v>24.5</v>
      </c>
      <c r="J248">
        <v>-0.21801799999999999</v>
      </c>
      <c r="K248">
        <v>24.5</v>
      </c>
      <c r="L248">
        <v>-0.24061099999999999</v>
      </c>
      <c r="M248">
        <v>24.5</v>
      </c>
      <c r="N248">
        <v>-0.16037799999999999</v>
      </c>
      <c r="O248">
        <v>24.5</v>
      </c>
      <c r="P248">
        <v>-9.4812300000000002E-2</v>
      </c>
    </row>
    <row r="249" spans="1:16" x14ac:dyDescent="0.45">
      <c r="A249">
        <v>24.6</v>
      </c>
      <c r="B249">
        <v>-0.18884000000000001</v>
      </c>
      <c r="C249">
        <v>24.6</v>
      </c>
      <c r="D249">
        <v>-0.23622399999999999</v>
      </c>
      <c r="E249">
        <v>24.6</v>
      </c>
      <c r="F249">
        <v>-0.18807199999999999</v>
      </c>
      <c r="G249">
        <v>24.6</v>
      </c>
      <c r="H249">
        <v>-0.176895</v>
      </c>
      <c r="I249">
        <v>24.6</v>
      </c>
      <c r="J249">
        <v>-0.21601500000000001</v>
      </c>
      <c r="K249">
        <v>24.6</v>
      </c>
      <c r="L249">
        <v>-0.23938000000000001</v>
      </c>
      <c r="M249">
        <v>24.6</v>
      </c>
      <c r="N249">
        <v>-0.15931899999999999</v>
      </c>
      <c r="O249">
        <v>24.6</v>
      </c>
      <c r="P249">
        <v>-9.4478500000000007E-2</v>
      </c>
    </row>
    <row r="250" spans="1:16" x14ac:dyDescent="0.45">
      <c r="A250">
        <v>24.7</v>
      </c>
      <c r="B250">
        <v>-0.19024199999999999</v>
      </c>
      <c r="C250">
        <v>24.7</v>
      </c>
      <c r="D250">
        <v>-0.23558000000000001</v>
      </c>
      <c r="E250">
        <v>24.7</v>
      </c>
      <c r="F250">
        <v>-0.18761900000000001</v>
      </c>
      <c r="G250">
        <v>24.7</v>
      </c>
      <c r="H250">
        <v>-0.176542</v>
      </c>
      <c r="I250">
        <v>24.7</v>
      </c>
      <c r="J250">
        <v>-0.21426400000000001</v>
      </c>
      <c r="K250">
        <v>24.7</v>
      </c>
      <c r="L250">
        <v>-0.24052899999999999</v>
      </c>
      <c r="M250">
        <v>24.7</v>
      </c>
      <c r="N250">
        <v>-0.160773</v>
      </c>
      <c r="O250">
        <v>24.7</v>
      </c>
      <c r="P250">
        <v>-9.4507099999999997E-2</v>
      </c>
    </row>
    <row r="251" spans="1:16" x14ac:dyDescent="0.45">
      <c r="A251">
        <v>24.8</v>
      </c>
      <c r="B251">
        <v>-0.18967899999999999</v>
      </c>
      <c r="C251">
        <v>24.8</v>
      </c>
      <c r="D251">
        <v>-0.23536099999999999</v>
      </c>
      <c r="E251">
        <v>24.8</v>
      </c>
      <c r="F251">
        <v>-0.185865</v>
      </c>
      <c r="G251">
        <v>24.8</v>
      </c>
      <c r="H251">
        <v>-0.176347</v>
      </c>
      <c r="I251">
        <v>24.8</v>
      </c>
      <c r="J251">
        <v>-0.215084</v>
      </c>
      <c r="K251">
        <v>24.8</v>
      </c>
      <c r="L251">
        <v>-0.23996200000000001</v>
      </c>
      <c r="M251">
        <v>24.8</v>
      </c>
      <c r="N251">
        <v>-0.15625800000000001</v>
      </c>
      <c r="O251">
        <v>24.8</v>
      </c>
      <c r="P251">
        <v>-9.4292500000000001E-2</v>
      </c>
    </row>
    <row r="252" spans="1:16" x14ac:dyDescent="0.45">
      <c r="A252">
        <v>24.9</v>
      </c>
      <c r="B252">
        <v>-0.18875</v>
      </c>
      <c r="C252">
        <v>24.9</v>
      </c>
      <c r="D252">
        <v>-0.23524600000000001</v>
      </c>
      <c r="E252">
        <v>24.9</v>
      </c>
      <c r="F252">
        <v>-0.18601699999999999</v>
      </c>
      <c r="G252">
        <v>24.9</v>
      </c>
      <c r="H252">
        <v>-0.176399</v>
      </c>
      <c r="I252">
        <v>24.9</v>
      </c>
      <c r="J252">
        <v>-0.21401200000000001</v>
      </c>
      <c r="K252">
        <v>24.9</v>
      </c>
      <c r="L252">
        <v>-0.238064</v>
      </c>
      <c r="M252">
        <v>24.9</v>
      </c>
      <c r="N252">
        <v>-0.15920500000000001</v>
      </c>
      <c r="O252">
        <v>24.9</v>
      </c>
      <c r="P252">
        <v>-9.4516699999999995E-2</v>
      </c>
    </row>
    <row r="253" spans="1:16" x14ac:dyDescent="0.45">
      <c r="A253">
        <v>25</v>
      </c>
      <c r="B253">
        <v>-0.18860199999999999</v>
      </c>
      <c r="C253">
        <v>25</v>
      </c>
      <c r="D253">
        <v>-0.23468800000000001</v>
      </c>
      <c r="E253">
        <v>25</v>
      </c>
      <c r="F253">
        <v>-0.18653700000000001</v>
      </c>
      <c r="G253">
        <v>25</v>
      </c>
      <c r="H253">
        <v>-0.17588000000000001</v>
      </c>
      <c r="I253">
        <v>25</v>
      </c>
      <c r="J253">
        <v>-0.21604400000000001</v>
      </c>
      <c r="K253">
        <v>25</v>
      </c>
      <c r="L253">
        <v>-0.238174</v>
      </c>
      <c r="M253">
        <v>25</v>
      </c>
      <c r="N253">
        <v>-0.15560399999999999</v>
      </c>
      <c r="O253">
        <v>25</v>
      </c>
      <c r="P253">
        <v>-9.43021E-2</v>
      </c>
    </row>
    <row r="254" spans="1:16" x14ac:dyDescent="0.45">
      <c r="A254">
        <v>25.1</v>
      </c>
      <c r="B254">
        <v>-0.18940799999999999</v>
      </c>
      <c r="C254">
        <v>25.1</v>
      </c>
      <c r="D254">
        <v>-0.23483599999999999</v>
      </c>
      <c r="E254">
        <v>25.1</v>
      </c>
      <c r="F254">
        <v>-0.18606500000000001</v>
      </c>
      <c r="G254">
        <v>25.1</v>
      </c>
      <c r="H254">
        <v>-0.17548900000000001</v>
      </c>
      <c r="I254">
        <v>25.1</v>
      </c>
      <c r="J254">
        <v>-0.212396</v>
      </c>
      <c r="K254">
        <v>25.1</v>
      </c>
      <c r="L254">
        <v>-0.23502700000000001</v>
      </c>
      <c r="M254">
        <v>25.1</v>
      </c>
      <c r="N254">
        <v>-0.15784599999999999</v>
      </c>
      <c r="O254">
        <v>25.1</v>
      </c>
      <c r="P254">
        <v>-9.4049400000000005E-2</v>
      </c>
    </row>
    <row r="255" spans="1:16" x14ac:dyDescent="0.45">
      <c r="A255">
        <v>25.2</v>
      </c>
      <c r="B255">
        <v>-0.18738099999999999</v>
      </c>
      <c r="C255">
        <v>25.2</v>
      </c>
      <c r="D255">
        <v>-0.23439699999999999</v>
      </c>
      <c r="E255">
        <v>25.2</v>
      </c>
      <c r="F255">
        <v>-0.18765299999999999</v>
      </c>
      <c r="G255">
        <v>25.2</v>
      </c>
      <c r="H255">
        <v>-0.17529800000000001</v>
      </c>
      <c r="I255">
        <v>25.2</v>
      </c>
      <c r="J255">
        <v>-0.21741199999999999</v>
      </c>
      <c r="K255">
        <v>25.2</v>
      </c>
      <c r="L255">
        <v>-0.240978</v>
      </c>
      <c r="M255">
        <v>25.2</v>
      </c>
      <c r="N255">
        <v>-0.159138</v>
      </c>
      <c r="O255">
        <v>25.2</v>
      </c>
      <c r="P255">
        <v>-9.3553399999999995E-2</v>
      </c>
    </row>
    <row r="256" spans="1:16" x14ac:dyDescent="0.45">
      <c r="A256">
        <v>25.3</v>
      </c>
      <c r="B256">
        <v>-0.18834899999999999</v>
      </c>
      <c r="C256">
        <v>25.3</v>
      </c>
      <c r="D256">
        <v>-0.23403499999999999</v>
      </c>
      <c r="E256">
        <v>25.3</v>
      </c>
      <c r="F256">
        <v>-0.18720899999999999</v>
      </c>
      <c r="G256">
        <v>25.3</v>
      </c>
      <c r="H256">
        <v>-0.174874</v>
      </c>
      <c r="I256">
        <v>25.3</v>
      </c>
      <c r="J256">
        <v>-0.21407000000000001</v>
      </c>
      <c r="K256">
        <v>25.3</v>
      </c>
      <c r="L256">
        <v>-0.23560900000000001</v>
      </c>
      <c r="M256">
        <v>25.3</v>
      </c>
      <c r="N256">
        <v>-0.158666</v>
      </c>
      <c r="O256">
        <v>25.3</v>
      </c>
      <c r="P256">
        <v>-9.3367400000000003E-2</v>
      </c>
    </row>
    <row r="257" spans="1:16" x14ac:dyDescent="0.45">
      <c r="A257">
        <v>25.4</v>
      </c>
      <c r="B257">
        <v>-0.18720000000000001</v>
      </c>
      <c r="C257">
        <v>25.4</v>
      </c>
      <c r="D257">
        <v>-0.23402999999999999</v>
      </c>
      <c r="E257">
        <v>25.4</v>
      </c>
      <c r="F257">
        <v>-0.185779</v>
      </c>
      <c r="G257">
        <v>25.4</v>
      </c>
      <c r="H257">
        <v>-0.174487</v>
      </c>
      <c r="I257">
        <v>25.4</v>
      </c>
      <c r="J257">
        <v>-0.217144</v>
      </c>
      <c r="K257">
        <v>25.4</v>
      </c>
      <c r="L257">
        <v>-0.23616599999999999</v>
      </c>
      <c r="M257">
        <v>25.4</v>
      </c>
      <c r="N257">
        <v>-0.15718799999999999</v>
      </c>
      <c r="O257">
        <v>25.4</v>
      </c>
      <c r="P257">
        <v>-9.3431799999999995E-2</v>
      </c>
    </row>
    <row r="258" spans="1:16" x14ac:dyDescent="0.45">
      <c r="A258">
        <v>25.5</v>
      </c>
      <c r="B258">
        <v>-0.18740000000000001</v>
      </c>
      <c r="C258">
        <v>25.5</v>
      </c>
      <c r="D258">
        <v>-0.23382500000000001</v>
      </c>
      <c r="E258">
        <v>25.5</v>
      </c>
      <c r="F258">
        <v>-0.18531600000000001</v>
      </c>
      <c r="G258">
        <v>25.5</v>
      </c>
      <c r="H258">
        <v>-0.17467299999999999</v>
      </c>
      <c r="I258">
        <v>25.5</v>
      </c>
      <c r="J258">
        <v>-0.21540000000000001</v>
      </c>
      <c r="K258">
        <v>25.5</v>
      </c>
      <c r="L258">
        <v>-0.23619499999999999</v>
      </c>
      <c r="M258">
        <v>25.5</v>
      </c>
      <c r="N258">
        <v>-0.15671599999999999</v>
      </c>
      <c r="O258">
        <v>25.5</v>
      </c>
      <c r="P258">
        <v>-9.3386499999999997E-2</v>
      </c>
    </row>
    <row r="259" spans="1:16" x14ac:dyDescent="0.45">
      <c r="A259">
        <v>25.6</v>
      </c>
      <c r="B259">
        <v>-0.18717600000000001</v>
      </c>
      <c r="C259">
        <v>25.6</v>
      </c>
      <c r="D259">
        <v>-0.233568</v>
      </c>
      <c r="E259">
        <v>25.6</v>
      </c>
      <c r="F259">
        <v>-0.18637999999999999</v>
      </c>
      <c r="G259">
        <v>25.6</v>
      </c>
      <c r="H259">
        <v>-0.174149</v>
      </c>
      <c r="I259">
        <v>25.6</v>
      </c>
      <c r="J259">
        <v>-0.21532100000000001</v>
      </c>
      <c r="K259">
        <v>25.6</v>
      </c>
      <c r="L259">
        <v>-0.236205</v>
      </c>
      <c r="M259">
        <v>25.6</v>
      </c>
      <c r="N259">
        <v>-0.15845100000000001</v>
      </c>
      <c r="O259">
        <v>25.6</v>
      </c>
      <c r="P259">
        <v>-9.34199E-2</v>
      </c>
    </row>
    <row r="260" spans="1:16" x14ac:dyDescent="0.45">
      <c r="A260">
        <v>25.7</v>
      </c>
      <c r="B260">
        <v>-0.18720899999999999</v>
      </c>
      <c r="C260">
        <v>25.7</v>
      </c>
      <c r="D260">
        <v>-0.23366799999999999</v>
      </c>
      <c r="E260">
        <v>25.7</v>
      </c>
      <c r="F260">
        <v>-0.18574099999999999</v>
      </c>
      <c r="G260">
        <v>25.7</v>
      </c>
      <c r="H260">
        <v>-0.17465900000000001</v>
      </c>
      <c r="I260">
        <v>25.7</v>
      </c>
      <c r="J260">
        <v>-0.21446100000000001</v>
      </c>
      <c r="K260">
        <v>25.7</v>
      </c>
      <c r="L260">
        <v>-0.23602500000000001</v>
      </c>
      <c r="M260">
        <v>25.7</v>
      </c>
      <c r="N260">
        <v>-0.152729</v>
      </c>
      <c r="O260">
        <v>25.7</v>
      </c>
      <c r="P260">
        <v>-9.3524800000000005E-2</v>
      </c>
    </row>
    <row r="261" spans="1:16" x14ac:dyDescent="0.45">
      <c r="A261">
        <v>25.8</v>
      </c>
      <c r="B261">
        <v>-0.18735199999999999</v>
      </c>
      <c r="C261">
        <v>25.8</v>
      </c>
      <c r="D261">
        <v>-0.23278599999999999</v>
      </c>
      <c r="E261">
        <v>25.8</v>
      </c>
      <c r="F261">
        <v>-0.18509700000000001</v>
      </c>
      <c r="G261">
        <v>25.8</v>
      </c>
      <c r="H261">
        <v>-0.17422599999999999</v>
      </c>
      <c r="I261">
        <v>25.8</v>
      </c>
      <c r="J261">
        <v>-0.21428</v>
      </c>
      <c r="K261">
        <v>25.8</v>
      </c>
      <c r="L261">
        <v>-0.23547299999999999</v>
      </c>
      <c r="M261">
        <v>25.8</v>
      </c>
      <c r="N261">
        <v>-0.155832</v>
      </c>
      <c r="O261">
        <v>25.8</v>
      </c>
      <c r="P261">
        <v>-9.3639200000000006E-2</v>
      </c>
    </row>
    <row r="262" spans="1:16" x14ac:dyDescent="0.45">
      <c r="A262">
        <v>25.9</v>
      </c>
      <c r="B262">
        <v>-0.18674099999999999</v>
      </c>
      <c r="C262">
        <v>25.9</v>
      </c>
      <c r="D262">
        <v>-0.231517</v>
      </c>
      <c r="E262">
        <v>25.9</v>
      </c>
      <c r="F262">
        <v>-0.185498</v>
      </c>
      <c r="G262">
        <v>25.9</v>
      </c>
      <c r="H262">
        <v>-0.17405799999999999</v>
      </c>
      <c r="I262">
        <v>25.9</v>
      </c>
      <c r="J262">
        <v>-0.21160000000000001</v>
      </c>
      <c r="K262">
        <v>25.9</v>
      </c>
      <c r="L262">
        <v>-0.235046</v>
      </c>
      <c r="M262">
        <v>25.9</v>
      </c>
      <c r="N262">
        <v>-0.15593299999999999</v>
      </c>
      <c r="O262">
        <v>25.9</v>
      </c>
      <c r="P262">
        <v>-9.3653500000000001E-2</v>
      </c>
    </row>
    <row r="263" spans="1:16" x14ac:dyDescent="0.45">
      <c r="A263">
        <v>26</v>
      </c>
      <c r="B263">
        <v>-0.18617</v>
      </c>
      <c r="C263">
        <v>26</v>
      </c>
      <c r="D263">
        <v>-0.23227100000000001</v>
      </c>
      <c r="E263">
        <v>26</v>
      </c>
      <c r="F263">
        <v>-0.184916</v>
      </c>
      <c r="G263">
        <v>26</v>
      </c>
      <c r="H263">
        <v>-0.174039</v>
      </c>
      <c r="I263">
        <v>26</v>
      </c>
      <c r="J263">
        <v>-0.21126600000000001</v>
      </c>
      <c r="K263">
        <v>26</v>
      </c>
      <c r="L263">
        <v>-0.235849</v>
      </c>
      <c r="M263">
        <v>26</v>
      </c>
      <c r="N263">
        <v>-0.15621499999999999</v>
      </c>
      <c r="O263">
        <v>26</v>
      </c>
      <c r="P263">
        <v>-9.3238699999999994E-2</v>
      </c>
    </row>
    <row r="264" spans="1:16" x14ac:dyDescent="0.45">
      <c r="A264">
        <v>26.1</v>
      </c>
      <c r="B264">
        <v>-0.18623200000000001</v>
      </c>
      <c r="C264">
        <v>26.1</v>
      </c>
      <c r="D264">
        <v>-0.23186999999999999</v>
      </c>
      <c r="E264">
        <v>26.1</v>
      </c>
      <c r="F264">
        <v>-0.185893</v>
      </c>
      <c r="G264">
        <v>26.1</v>
      </c>
      <c r="H264">
        <v>-0.174342</v>
      </c>
      <c r="I264">
        <v>26.1</v>
      </c>
      <c r="J264">
        <v>-0.21246300000000001</v>
      </c>
      <c r="K264">
        <v>26.1</v>
      </c>
      <c r="L264">
        <v>-0.23624300000000001</v>
      </c>
      <c r="M264">
        <v>26.1</v>
      </c>
      <c r="N264">
        <v>-0.155366</v>
      </c>
      <c r="O264">
        <v>26.1</v>
      </c>
      <c r="P264">
        <v>-9.3138600000000002E-2</v>
      </c>
    </row>
    <row r="265" spans="1:16" x14ac:dyDescent="0.45">
      <c r="A265">
        <v>26.2</v>
      </c>
      <c r="B265">
        <v>-0.18599299999999999</v>
      </c>
      <c r="C265">
        <v>26.2</v>
      </c>
      <c r="D265">
        <v>-0.23136899999999999</v>
      </c>
      <c r="E265">
        <v>26.2</v>
      </c>
      <c r="F265">
        <v>-0.18518299999999999</v>
      </c>
      <c r="G265">
        <v>26.2</v>
      </c>
      <c r="H265">
        <v>-0.17431099999999999</v>
      </c>
      <c r="I265">
        <v>26.2</v>
      </c>
      <c r="J265">
        <v>-0.21318799999999999</v>
      </c>
      <c r="K265">
        <v>26.2</v>
      </c>
      <c r="L265">
        <v>-0.23663400000000001</v>
      </c>
      <c r="M265">
        <v>26.2</v>
      </c>
      <c r="N265">
        <v>-0.15515300000000001</v>
      </c>
      <c r="O265">
        <v>26.2</v>
      </c>
      <c r="P265">
        <v>-9.2924000000000007E-2</v>
      </c>
    </row>
    <row r="266" spans="1:16" x14ac:dyDescent="0.45">
      <c r="A266">
        <v>26.3</v>
      </c>
      <c r="B266">
        <v>-0.18531600000000001</v>
      </c>
      <c r="C266">
        <v>26.3</v>
      </c>
      <c r="D266">
        <v>-0.23164599999999999</v>
      </c>
      <c r="E266">
        <v>26.3</v>
      </c>
      <c r="F266">
        <v>-0.18440100000000001</v>
      </c>
      <c r="G266">
        <v>26.3</v>
      </c>
      <c r="H266">
        <v>-0.17369399999999999</v>
      </c>
      <c r="I266">
        <v>26.3</v>
      </c>
      <c r="J266">
        <v>-0.21240100000000001</v>
      </c>
      <c r="K266">
        <v>26.3</v>
      </c>
      <c r="L266">
        <v>-0.23286699999999999</v>
      </c>
      <c r="M266">
        <v>26.3</v>
      </c>
      <c r="N266">
        <v>-0.15546099999999999</v>
      </c>
      <c r="O266">
        <v>26.3</v>
      </c>
      <c r="P266">
        <v>-9.2895400000000003E-2</v>
      </c>
    </row>
    <row r="267" spans="1:16" x14ac:dyDescent="0.45">
      <c r="A267">
        <v>26.4</v>
      </c>
      <c r="B267">
        <v>-0.18472</v>
      </c>
      <c r="C267">
        <v>26.4</v>
      </c>
      <c r="D267">
        <v>-0.23108799999999999</v>
      </c>
      <c r="E267">
        <v>26.4</v>
      </c>
      <c r="F267">
        <v>-0.184811</v>
      </c>
      <c r="G267">
        <v>26.4</v>
      </c>
      <c r="H267">
        <v>-0.17278499999999999</v>
      </c>
      <c r="I267">
        <v>26.4</v>
      </c>
      <c r="J267">
        <v>-0.21240100000000001</v>
      </c>
      <c r="K267">
        <v>26.4</v>
      </c>
      <c r="L267">
        <v>-0.23413</v>
      </c>
      <c r="M267">
        <v>26.4</v>
      </c>
      <c r="N267">
        <v>-0.15356800000000001</v>
      </c>
      <c r="O267">
        <v>26.4</v>
      </c>
      <c r="P267">
        <v>-9.2927599999999999E-2</v>
      </c>
    </row>
    <row r="268" spans="1:16" x14ac:dyDescent="0.45">
      <c r="A268">
        <v>26.5</v>
      </c>
      <c r="B268">
        <v>-0.18577399999999999</v>
      </c>
      <c r="C268">
        <v>26.5</v>
      </c>
      <c r="D268">
        <v>-0.23003000000000001</v>
      </c>
      <c r="E268">
        <v>26.5</v>
      </c>
      <c r="F268">
        <v>-0.18448200000000001</v>
      </c>
      <c r="G268">
        <v>26.5</v>
      </c>
      <c r="H268">
        <v>-0.17333799999999999</v>
      </c>
      <c r="I268">
        <v>26.5</v>
      </c>
      <c r="J268">
        <v>-0.21210499999999999</v>
      </c>
      <c r="K268">
        <v>26.5</v>
      </c>
      <c r="L268">
        <v>-0.233733</v>
      </c>
      <c r="M268">
        <v>26.5</v>
      </c>
      <c r="N268">
        <v>-0.15623899999999999</v>
      </c>
      <c r="O268">
        <v>26.5</v>
      </c>
      <c r="P268">
        <v>-9.2919199999999993E-2</v>
      </c>
    </row>
    <row r="269" spans="1:16" x14ac:dyDescent="0.45">
      <c r="A269">
        <v>26.6</v>
      </c>
      <c r="B269">
        <v>-0.184005</v>
      </c>
      <c r="C269">
        <v>26.6</v>
      </c>
      <c r="D269">
        <v>-0.230349</v>
      </c>
      <c r="E269">
        <v>26.6</v>
      </c>
      <c r="F269">
        <v>-0.183695</v>
      </c>
      <c r="G269">
        <v>26.6</v>
      </c>
      <c r="H269">
        <v>-0.172623</v>
      </c>
      <c r="I269">
        <v>26.6</v>
      </c>
      <c r="J269">
        <v>-0.21197199999999999</v>
      </c>
      <c r="K269">
        <v>26.6</v>
      </c>
      <c r="L269">
        <v>-0.23469300000000001</v>
      </c>
      <c r="M269">
        <v>26.6</v>
      </c>
      <c r="N269">
        <v>-0.150807</v>
      </c>
      <c r="O269">
        <v>26.6</v>
      </c>
      <c r="P269">
        <v>-9.2971700000000004E-2</v>
      </c>
    </row>
    <row r="270" spans="1:16" x14ac:dyDescent="0.45">
      <c r="A270">
        <v>26.7</v>
      </c>
      <c r="B270">
        <v>-0.18557399999999999</v>
      </c>
      <c r="C270">
        <v>26.7</v>
      </c>
      <c r="D270">
        <v>-0.230878</v>
      </c>
      <c r="E270">
        <v>26.7</v>
      </c>
      <c r="F270">
        <v>-0.18401000000000001</v>
      </c>
      <c r="G270">
        <v>26.7</v>
      </c>
      <c r="H270">
        <v>-0.173128</v>
      </c>
      <c r="I270">
        <v>26.7</v>
      </c>
      <c r="J270">
        <v>-0.211647</v>
      </c>
      <c r="K270">
        <v>26.7</v>
      </c>
      <c r="L270">
        <v>-0.23324300000000001</v>
      </c>
      <c r="M270">
        <v>26.7</v>
      </c>
      <c r="N270">
        <v>-0.151251</v>
      </c>
      <c r="O270">
        <v>26.7</v>
      </c>
      <c r="P270">
        <v>-9.2451900000000004E-2</v>
      </c>
    </row>
    <row r="271" spans="1:16" x14ac:dyDescent="0.45">
      <c r="A271">
        <v>26.8</v>
      </c>
      <c r="B271">
        <v>-0.185173</v>
      </c>
      <c r="C271">
        <v>26.8</v>
      </c>
      <c r="D271">
        <v>-0.230158</v>
      </c>
      <c r="E271">
        <v>26.8</v>
      </c>
      <c r="F271">
        <v>-0.18245500000000001</v>
      </c>
      <c r="G271">
        <v>26.8</v>
      </c>
      <c r="H271">
        <v>-0.17250799999999999</v>
      </c>
      <c r="I271">
        <v>26.8</v>
      </c>
      <c r="J271">
        <v>-0.21140400000000001</v>
      </c>
      <c r="K271">
        <v>26.8</v>
      </c>
      <c r="L271">
        <v>-0.231932</v>
      </c>
      <c r="M271">
        <v>26.8</v>
      </c>
      <c r="N271">
        <v>-0.15514700000000001</v>
      </c>
      <c r="O271">
        <v>26.8</v>
      </c>
      <c r="P271">
        <v>-9.2213500000000004E-2</v>
      </c>
    </row>
    <row r="272" spans="1:16" x14ac:dyDescent="0.45">
      <c r="A272">
        <v>26.9</v>
      </c>
      <c r="B272">
        <v>-0.18490599999999999</v>
      </c>
      <c r="C272">
        <v>26.9</v>
      </c>
      <c r="D272">
        <v>-0.229824</v>
      </c>
      <c r="E272">
        <v>26.9</v>
      </c>
      <c r="F272">
        <v>-0.182975</v>
      </c>
      <c r="G272">
        <v>26.9</v>
      </c>
      <c r="H272">
        <v>-0.17413000000000001</v>
      </c>
      <c r="I272">
        <v>26.9</v>
      </c>
      <c r="J272">
        <v>-0.210393</v>
      </c>
      <c r="K272">
        <v>26.9</v>
      </c>
      <c r="L272">
        <v>-0.23067799999999999</v>
      </c>
      <c r="M272">
        <v>26.9</v>
      </c>
      <c r="N272">
        <v>-0.15492700000000001</v>
      </c>
      <c r="O272">
        <v>26.9</v>
      </c>
      <c r="P272">
        <v>-9.2237299999999994E-2</v>
      </c>
    </row>
    <row r="273" spans="1:16" x14ac:dyDescent="0.45">
      <c r="A273">
        <v>27</v>
      </c>
      <c r="B273">
        <v>-0.18515899999999999</v>
      </c>
      <c r="C273">
        <v>27</v>
      </c>
      <c r="D273">
        <v>-0.22953799999999999</v>
      </c>
      <c r="E273">
        <v>27</v>
      </c>
      <c r="F273">
        <v>-0.182088</v>
      </c>
      <c r="G273">
        <v>27</v>
      </c>
      <c r="H273">
        <v>-0.17181199999999999</v>
      </c>
      <c r="I273">
        <v>27</v>
      </c>
      <c r="J273">
        <v>-0.213364</v>
      </c>
      <c r="K273">
        <v>27</v>
      </c>
      <c r="L273">
        <v>-0.23097400000000001</v>
      </c>
      <c r="M273">
        <v>27</v>
      </c>
      <c r="N273">
        <v>-0.15482399999999999</v>
      </c>
      <c r="O273">
        <v>27</v>
      </c>
      <c r="P273">
        <v>-9.23041E-2</v>
      </c>
    </row>
    <row r="274" spans="1:16" x14ac:dyDescent="0.45">
      <c r="A274">
        <v>27.1</v>
      </c>
      <c r="B274">
        <v>-0.184143</v>
      </c>
      <c r="C274">
        <v>27.1</v>
      </c>
      <c r="D274">
        <v>-0.229162</v>
      </c>
      <c r="E274">
        <v>27.1</v>
      </c>
      <c r="F274">
        <v>-0.18276000000000001</v>
      </c>
      <c r="G274">
        <v>27.1</v>
      </c>
      <c r="H274">
        <v>-0.17308499999999999</v>
      </c>
      <c r="I274">
        <v>27.1</v>
      </c>
      <c r="J274">
        <v>-0.21105599999999999</v>
      </c>
      <c r="K274">
        <v>27.1</v>
      </c>
      <c r="L274">
        <v>-0.23308599999999999</v>
      </c>
      <c r="M274">
        <v>27.1</v>
      </c>
      <c r="N274">
        <v>-0.15439800000000001</v>
      </c>
      <c r="O274">
        <v>27.1</v>
      </c>
      <c r="P274">
        <v>-9.2332700000000004E-2</v>
      </c>
    </row>
    <row r="275" spans="1:16" x14ac:dyDescent="0.45">
      <c r="A275">
        <v>27.2</v>
      </c>
      <c r="B275">
        <v>-0.18567400000000001</v>
      </c>
      <c r="C275">
        <v>27.2</v>
      </c>
      <c r="D275">
        <v>-0.22895699999999999</v>
      </c>
      <c r="E275">
        <v>27.2</v>
      </c>
      <c r="F275">
        <v>-0.182999</v>
      </c>
      <c r="G275">
        <v>27.2</v>
      </c>
      <c r="H275">
        <v>-0.17100599999999999</v>
      </c>
      <c r="I275">
        <v>27.2</v>
      </c>
      <c r="J275">
        <v>-0.209568</v>
      </c>
      <c r="K275">
        <v>27.2</v>
      </c>
      <c r="L275">
        <v>-0.235375</v>
      </c>
      <c r="M275">
        <v>27.2</v>
      </c>
      <c r="N275">
        <v>-0.15482199999999999</v>
      </c>
      <c r="O275">
        <v>27.2</v>
      </c>
      <c r="P275">
        <v>-9.1889200000000004E-2</v>
      </c>
    </row>
    <row r="276" spans="1:16" x14ac:dyDescent="0.45">
      <c r="A276">
        <v>27.3</v>
      </c>
      <c r="B276">
        <v>-0.18434400000000001</v>
      </c>
      <c r="C276">
        <v>27.3</v>
      </c>
      <c r="D276">
        <v>-0.228795</v>
      </c>
      <c r="E276">
        <v>27.3</v>
      </c>
      <c r="F276">
        <v>-0.18215000000000001</v>
      </c>
      <c r="G276">
        <v>27.3</v>
      </c>
      <c r="H276">
        <v>-0.17089199999999999</v>
      </c>
      <c r="I276">
        <v>27.3</v>
      </c>
      <c r="J276">
        <v>-0.20900099999999999</v>
      </c>
      <c r="K276">
        <v>27.3</v>
      </c>
      <c r="L276">
        <v>-0.234512</v>
      </c>
      <c r="M276">
        <v>27.3</v>
      </c>
      <c r="N276">
        <v>-0.152805</v>
      </c>
      <c r="O276">
        <v>27.3</v>
      </c>
      <c r="P276">
        <v>-9.1703300000000001E-2</v>
      </c>
    </row>
    <row r="277" spans="1:16" x14ac:dyDescent="0.45">
      <c r="A277">
        <v>27.4</v>
      </c>
      <c r="B277">
        <v>-0.18398600000000001</v>
      </c>
      <c r="C277">
        <v>27.4</v>
      </c>
      <c r="D277">
        <v>-0.228461</v>
      </c>
      <c r="E277">
        <v>27.4</v>
      </c>
      <c r="F277">
        <v>-0.181731</v>
      </c>
      <c r="G277">
        <v>27.4</v>
      </c>
      <c r="H277">
        <v>-0.170325</v>
      </c>
      <c r="I277">
        <v>27.4</v>
      </c>
      <c r="J277">
        <v>-0.21088899999999999</v>
      </c>
      <c r="K277">
        <v>27.4</v>
      </c>
      <c r="L277">
        <v>-0.23450699999999999</v>
      </c>
      <c r="M277">
        <v>27.4</v>
      </c>
      <c r="N277">
        <v>-0.154026</v>
      </c>
      <c r="O277">
        <v>27.4</v>
      </c>
      <c r="P277">
        <v>-9.2203999999999994E-2</v>
      </c>
    </row>
    <row r="278" spans="1:16" x14ac:dyDescent="0.45">
      <c r="A278">
        <v>27.5</v>
      </c>
      <c r="B278">
        <v>-0.18442500000000001</v>
      </c>
      <c r="C278">
        <v>27.5</v>
      </c>
      <c r="D278">
        <v>-0.22900400000000001</v>
      </c>
      <c r="E278">
        <v>27.5</v>
      </c>
      <c r="F278">
        <v>-0.18219299999999999</v>
      </c>
      <c r="G278">
        <v>27.5</v>
      </c>
      <c r="H278">
        <v>-0.17071600000000001</v>
      </c>
      <c r="I278">
        <v>27.5</v>
      </c>
      <c r="J278">
        <v>-0.20832400000000001</v>
      </c>
      <c r="K278">
        <v>27.5</v>
      </c>
      <c r="L278">
        <v>-0.23346</v>
      </c>
      <c r="M278">
        <v>27.5</v>
      </c>
      <c r="N278">
        <v>-0.15163199999999999</v>
      </c>
      <c r="O278">
        <v>27.5</v>
      </c>
      <c r="P278">
        <v>-9.2032299999999997E-2</v>
      </c>
    </row>
    <row r="279" spans="1:16" x14ac:dyDescent="0.45">
      <c r="A279">
        <v>27.6</v>
      </c>
      <c r="B279">
        <v>-0.183361</v>
      </c>
      <c r="C279">
        <v>27.6</v>
      </c>
      <c r="D279">
        <v>-0.228523</v>
      </c>
      <c r="E279">
        <v>27.6</v>
      </c>
      <c r="F279">
        <v>-0.18182599999999999</v>
      </c>
      <c r="G279">
        <v>27.6</v>
      </c>
      <c r="H279">
        <v>-0.16997200000000001</v>
      </c>
      <c r="I279">
        <v>27.6</v>
      </c>
      <c r="J279">
        <v>-0.209421</v>
      </c>
      <c r="K279">
        <v>27.6</v>
      </c>
      <c r="L279">
        <v>-0.232318</v>
      </c>
      <c r="M279">
        <v>27.6</v>
      </c>
      <c r="N279">
        <v>-0.15342500000000001</v>
      </c>
      <c r="O279">
        <v>27.6</v>
      </c>
      <c r="P279">
        <v>-9.2041800000000007E-2</v>
      </c>
    </row>
    <row r="280" spans="1:16" x14ac:dyDescent="0.45">
      <c r="A280">
        <v>27.7</v>
      </c>
      <c r="B280">
        <v>-0.18348100000000001</v>
      </c>
      <c r="C280">
        <v>27.7</v>
      </c>
      <c r="D280">
        <v>-0.22828899999999999</v>
      </c>
      <c r="E280">
        <v>27.7</v>
      </c>
      <c r="F280">
        <v>-0.18158299999999999</v>
      </c>
      <c r="G280">
        <v>27.7</v>
      </c>
      <c r="H280">
        <v>-0.17041999999999999</v>
      </c>
      <c r="I280">
        <v>27.7</v>
      </c>
      <c r="J280">
        <v>-0.20813799999999999</v>
      </c>
      <c r="K280">
        <v>27.7</v>
      </c>
      <c r="L280">
        <v>-0.23250399999999999</v>
      </c>
      <c r="M280">
        <v>27.7</v>
      </c>
      <c r="N280">
        <v>-0.15202199999999999</v>
      </c>
      <c r="O280">
        <v>27.7</v>
      </c>
      <c r="P280">
        <v>-9.1750999999999999E-2</v>
      </c>
    </row>
    <row r="281" spans="1:16" x14ac:dyDescent="0.45">
      <c r="A281">
        <v>27.8</v>
      </c>
      <c r="B281">
        <v>-0.18366199999999999</v>
      </c>
      <c r="C281">
        <v>27.8</v>
      </c>
      <c r="D281">
        <v>-0.227712</v>
      </c>
      <c r="E281">
        <v>27.8</v>
      </c>
      <c r="F281">
        <v>-0.18157300000000001</v>
      </c>
      <c r="G281">
        <v>27.8</v>
      </c>
      <c r="H281">
        <v>-0.171102</v>
      </c>
      <c r="I281">
        <v>27.8</v>
      </c>
      <c r="J281">
        <v>-0.20760899999999999</v>
      </c>
      <c r="K281">
        <v>27.8</v>
      </c>
      <c r="L281">
        <v>-0.23131699999999999</v>
      </c>
      <c r="M281">
        <v>27.8</v>
      </c>
      <c r="N281">
        <v>-0.150674</v>
      </c>
      <c r="O281">
        <v>27.8</v>
      </c>
      <c r="P281">
        <v>-9.1574500000000003E-2</v>
      </c>
    </row>
    <row r="282" spans="1:16" x14ac:dyDescent="0.45">
      <c r="A282">
        <v>27.9</v>
      </c>
      <c r="B282">
        <v>-0.183471</v>
      </c>
      <c r="C282">
        <v>27.9</v>
      </c>
      <c r="D282">
        <v>-0.22700200000000001</v>
      </c>
      <c r="E282">
        <v>27.9</v>
      </c>
      <c r="F282">
        <v>-0.18146499999999999</v>
      </c>
      <c r="G282">
        <v>27.9</v>
      </c>
      <c r="H282">
        <v>-0.170402</v>
      </c>
      <c r="I282">
        <v>27.9</v>
      </c>
      <c r="J282">
        <v>-0.20838599999999999</v>
      </c>
      <c r="K282">
        <v>27.9</v>
      </c>
      <c r="L282">
        <v>-0.23197999999999999</v>
      </c>
      <c r="M282">
        <v>27.9</v>
      </c>
      <c r="N282">
        <v>-0.15235699999999999</v>
      </c>
      <c r="O282">
        <v>27.9</v>
      </c>
      <c r="P282">
        <v>-9.1436199999999995E-2</v>
      </c>
    </row>
    <row r="283" spans="1:16" x14ac:dyDescent="0.45">
      <c r="A283">
        <v>28</v>
      </c>
      <c r="B283">
        <v>-0.18268899999999999</v>
      </c>
      <c r="C283">
        <v>28</v>
      </c>
      <c r="D283">
        <v>-0.22714500000000001</v>
      </c>
      <c r="E283">
        <v>28</v>
      </c>
      <c r="F283">
        <v>-0.181316</v>
      </c>
      <c r="G283">
        <v>28</v>
      </c>
      <c r="H283">
        <v>-0.17</v>
      </c>
      <c r="I283">
        <v>28</v>
      </c>
      <c r="J283">
        <v>-0.207952</v>
      </c>
      <c r="K283">
        <v>28</v>
      </c>
      <c r="L283">
        <v>-0.232681</v>
      </c>
      <c r="M283">
        <v>28</v>
      </c>
      <c r="N283">
        <v>-0.15148500000000001</v>
      </c>
      <c r="O283">
        <v>28</v>
      </c>
      <c r="P283">
        <v>-9.1460100000000003E-2</v>
      </c>
    </row>
    <row r="284" spans="1:16" x14ac:dyDescent="0.45">
      <c r="A284">
        <v>28.1</v>
      </c>
      <c r="B284">
        <v>-0.18348999999999999</v>
      </c>
      <c r="C284">
        <v>28.1</v>
      </c>
      <c r="D284">
        <v>-0.22652</v>
      </c>
      <c r="E284">
        <v>28.1</v>
      </c>
      <c r="F284">
        <v>-0.18138699999999999</v>
      </c>
      <c r="G284">
        <v>28.1</v>
      </c>
      <c r="H284">
        <v>-0.17008599999999999</v>
      </c>
      <c r="I284">
        <v>28.1</v>
      </c>
      <c r="J284">
        <v>-0.20757</v>
      </c>
      <c r="K284">
        <v>28.1</v>
      </c>
      <c r="L284">
        <v>-0.23178000000000001</v>
      </c>
      <c r="M284">
        <v>28.1</v>
      </c>
      <c r="N284">
        <v>-0.151976</v>
      </c>
      <c r="O284">
        <v>28.1</v>
      </c>
      <c r="P284">
        <v>-9.1298000000000004E-2</v>
      </c>
    </row>
    <row r="285" spans="1:16" x14ac:dyDescent="0.45">
      <c r="A285">
        <v>28.2</v>
      </c>
      <c r="B285">
        <v>-0.18206900000000001</v>
      </c>
      <c r="C285">
        <v>28.2</v>
      </c>
      <c r="D285">
        <v>-0.22648699999999999</v>
      </c>
      <c r="E285">
        <v>28.2</v>
      </c>
      <c r="F285">
        <v>-0.180891</v>
      </c>
      <c r="G285">
        <v>28.2</v>
      </c>
      <c r="H285">
        <v>-0.17021</v>
      </c>
      <c r="I285">
        <v>28.2</v>
      </c>
      <c r="J285">
        <v>-0.206674</v>
      </c>
      <c r="K285">
        <v>28.2</v>
      </c>
      <c r="L285">
        <v>-0.232104</v>
      </c>
      <c r="M285">
        <v>28.2</v>
      </c>
      <c r="N285">
        <v>-0.151809</v>
      </c>
      <c r="O285">
        <v>28.2</v>
      </c>
      <c r="P285">
        <v>-9.1760499999999995E-2</v>
      </c>
    </row>
    <row r="286" spans="1:16" x14ac:dyDescent="0.45">
      <c r="A286">
        <v>28.3</v>
      </c>
      <c r="B286">
        <v>-0.18242700000000001</v>
      </c>
      <c r="C286">
        <v>28.3</v>
      </c>
      <c r="D286">
        <v>-0.22550400000000001</v>
      </c>
      <c r="E286">
        <v>28.3</v>
      </c>
      <c r="F286">
        <v>-0.18029000000000001</v>
      </c>
      <c r="G286">
        <v>28.3</v>
      </c>
      <c r="H286">
        <v>-0.16995399999999999</v>
      </c>
      <c r="I286">
        <v>28.3</v>
      </c>
      <c r="J286">
        <v>-0.20677899999999999</v>
      </c>
      <c r="K286">
        <v>28.3</v>
      </c>
      <c r="L286">
        <v>-0.23284299999999999</v>
      </c>
      <c r="M286">
        <v>28.3</v>
      </c>
      <c r="N286">
        <v>-0.151339</v>
      </c>
      <c r="O286">
        <v>28.3</v>
      </c>
      <c r="P286">
        <v>-9.23041E-2</v>
      </c>
    </row>
    <row r="287" spans="1:16" x14ac:dyDescent="0.45">
      <c r="A287">
        <v>28.4</v>
      </c>
      <c r="B287">
        <v>-0.181058</v>
      </c>
      <c r="C287">
        <v>28.4</v>
      </c>
      <c r="D287">
        <v>-0.226406</v>
      </c>
      <c r="E287">
        <v>28.4</v>
      </c>
      <c r="F287">
        <v>-0.180062</v>
      </c>
      <c r="G287">
        <v>28.4</v>
      </c>
      <c r="H287">
        <v>-0.169738</v>
      </c>
      <c r="I287">
        <v>28.4</v>
      </c>
      <c r="J287">
        <v>-0.20691399999999999</v>
      </c>
      <c r="K287">
        <v>28.4</v>
      </c>
      <c r="L287">
        <v>-0.23091600000000001</v>
      </c>
      <c r="M287">
        <v>28.4</v>
      </c>
      <c r="N287">
        <v>-0.15059800000000001</v>
      </c>
      <c r="O287">
        <v>28.4</v>
      </c>
      <c r="P287">
        <v>-9.2203999999999994E-2</v>
      </c>
    </row>
    <row r="288" spans="1:16" x14ac:dyDescent="0.45">
      <c r="A288">
        <v>28.5</v>
      </c>
      <c r="B288">
        <v>-0.18111099999999999</v>
      </c>
      <c r="C288">
        <v>28.5</v>
      </c>
      <c r="D288">
        <v>-0.22580900000000001</v>
      </c>
      <c r="E288">
        <v>28.5</v>
      </c>
      <c r="F288">
        <v>-0.180314</v>
      </c>
      <c r="G288">
        <v>28.5</v>
      </c>
      <c r="H288">
        <v>-0.16978099999999999</v>
      </c>
      <c r="I288">
        <v>28.5</v>
      </c>
      <c r="J288">
        <v>-0.20738000000000001</v>
      </c>
      <c r="K288">
        <v>28.5</v>
      </c>
      <c r="L288">
        <v>-0.228432</v>
      </c>
      <c r="M288">
        <v>28.5</v>
      </c>
      <c r="N288">
        <v>-0.150974</v>
      </c>
      <c r="O288">
        <v>28.5</v>
      </c>
      <c r="P288">
        <v>-9.1617400000000002E-2</v>
      </c>
    </row>
    <row r="289" spans="1:16" x14ac:dyDescent="0.45">
      <c r="A289">
        <v>28.6</v>
      </c>
      <c r="B289">
        <v>-0.181425</v>
      </c>
      <c r="C289">
        <v>28.6</v>
      </c>
      <c r="D289">
        <v>-0.22498499999999999</v>
      </c>
      <c r="E289">
        <v>28.6</v>
      </c>
      <c r="F289">
        <v>-0.18032899999999999</v>
      </c>
      <c r="G289">
        <v>28.6</v>
      </c>
      <c r="H289">
        <v>-0.169042</v>
      </c>
      <c r="I289">
        <v>28.6</v>
      </c>
      <c r="J289">
        <v>-0.20682200000000001</v>
      </c>
      <c r="K289">
        <v>28.6</v>
      </c>
      <c r="L289">
        <v>-0.22847000000000001</v>
      </c>
      <c r="M289">
        <v>28.6</v>
      </c>
      <c r="N289">
        <v>-0.15014</v>
      </c>
      <c r="O289">
        <v>28.6</v>
      </c>
      <c r="P289">
        <v>-9.1812900000000003E-2</v>
      </c>
    </row>
    <row r="290" spans="1:16" x14ac:dyDescent="0.45">
      <c r="A290">
        <v>28.7</v>
      </c>
      <c r="B290">
        <v>-0.18140999999999999</v>
      </c>
      <c r="C290">
        <v>28.7</v>
      </c>
      <c r="D290">
        <v>-0.22526599999999999</v>
      </c>
      <c r="E290">
        <v>28.7</v>
      </c>
      <c r="F290">
        <v>-0.18018999999999999</v>
      </c>
      <c r="G290">
        <v>28.7</v>
      </c>
      <c r="H290">
        <v>-0.16814999999999999</v>
      </c>
      <c r="I290">
        <v>28.7</v>
      </c>
      <c r="J290">
        <v>-0.20624000000000001</v>
      </c>
      <c r="K290">
        <v>28.7</v>
      </c>
      <c r="L290">
        <v>-0.228548</v>
      </c>
      <c r="M290">
        <v>28.7</v>
      </c>
      <c r="N290">
        <v>-0.150731</v>
      </c>
      <c r="O290">
        <v>28.7</v>
      </c>
      <c r="P290">
        <v>-9.3291100000000002E-2</v>
      </c>
    </row>
    <row r="291" spans="1:16" x14ac:dyDescent="0.45">
      <c r="A291">
        <v>28.8</v>
      </c>
      <c r="B291">
        <v>-0.18159700000000001</v>
      </c>
      <c r="C291">
        <v>28.8</v>
      </c>
      <c r="D291">
        <v>-0.22519400000000001</v>
      </c>
      <c r="E291">
        <v>28.8</v>
      </c>
      <c r="F291">
        <v>-0.179899</v>
      </c>
      <c r="G291">
        <v>28.8</v>
      </c>
      <c r="H291">
        <v>-0.170043</v>
      </c>
      <c r="I291">
        <v>28.8</v>
      </c>
      <c r="J291">
        <v>-0.206154</v>
      </c>
      <c r="K291">
        <v>28.8</v>
      </c>
      <c r="L291">
        <v>-0.22857</v>
      </c>
      <c r="M291">
        <v>28.8</v>
      </c>
      <c r="N291">
        <v>-0.148256</v>
      </c>
      <c r="O291">
        <v>28.8</v>
      </c>
      <c r="P291">
        <v>-9.1231199999999998E-2</v>
      </c>
    </row>
    <row r="292" spans="1:16" x14ac:dyDescent="0.45">
      <c r="A292">
        <v>28.9</v>
      </c>
      <c r="B292">
        <v>-0.181506</v>
      </c>
      <c r="C292">
        <v>28.9</v>
      </c>
      <c r="D292">
        <v>-0.225027</v>
      </c>
      <c r="E292">
        <v>28.9</v>
      </c>
      <c r="F292">
        <v>-0.17951300000000001</v>
      </c>
      <c r="G292">
        <v>28.9</v>
      </c>
      <c r="H292">
        <v>-0.16903699999999999</v>
      </c>
      <c r="I292">
        <v>28.9</v>
      </c>
      <c r="J292">
        <v>-0.20736499999999999</v>
      </c>
      <c r="K292">
        <v>28.9</v>
      </c>
      <c r="L292">
        <v>-0.228718</v>
      </c>
      <c r="M292">
        <v>28.9</v>
      </c>
      <c r="N292">
        <v>-0.154226</v>
      </c>
      <c r="O292">
        <v>28.9</v>
      </c>
      <c r="P292">
        <v>-8.9404899999999995E-2</v>
      </c>
    </row>
    <row r="293" spans="1:16" x14ac:dyDescent="0.45">
      <c r="A293">
        <v>29</v>
      </c>
      <c r="B293">
        <v>-0.181196</v>
      </c>
      <c r="C293">
        <v>29</v>
      </c>
      <c r="D293">
        <v>-0.22456499999999999</v>
      </c>
      <c r="E293">
        <v>29</v>
      </c>
      <c r="F293">
        <v>-0.17948500000000001</v>
      </c>
      <c r="G293">
        <v>29</v>
      </c>
      <c r="H293">
        <v>-0.16916100000000001</v>
      </c>
      <c r="I293">
        <v>29</v>
      </c>
      <c r="J293">
        <v>-0.206488</v>
      </c>
      <c r="K293">
        <v>29</v>
      </c>
      <c r="L293">
        <v>-0.231126</v>
      </c>
      <c r="M293">
        <v>29</v>
      </c>
      <c r="N293">
        <v>-0.151694</v>
      </c>
      <c r="O293">
        <v>29</v>
      </c>
      <c r="P293">
        <v>-9.0754399999999999E-2</v>
      </c>
    </row>
    <row r="294" spans="1:16" x14ac:dyDescent="0.45">
      <c r="A294">
        <v>29.1</v>
      </c>
      <c r="B294">
        <v>-0.18262200000000001</v>
      </c>
      <c r="C294">
        <v>29.1</v>
      </c>
      <c r="D294">
        <v>-0.22482199999999999</v>
      </c>
      <c r="E294">
        <v>29.1</v>
      </c>
      <c r="F294">
        <v>-0.179752</v>
      </c>
      <c r="G294">
        <v>29.1</v>
      </c>
      <c r="H294">
        <v>-0.16820299999999999</v>
      </c>
      <c r="I294">
        <v>29.1</v>
      </c>
      <c r="J294">
        <v>-0.20567299999999999</v>
      </c>
      <c r="K294">
        <v>29.1</v>
      </c>
      <c r="L294">
        <v>-0.23036799999999999</v>
      </c>
      <c r="M294">
        <v>29.1</v>
      </c>
      <c r="N294">
        <v>-0.15001100000000001</v>
      </c>
      <c r="O294">
        <v>29.1</v>
      </c>
      <c r="P294">
        <v>-9.1207399999999994E-2</v>
      </c>
    </row>
    <row r="295" spans="1:16" x14ac:dyDescent="0.45">
      <c r="A295">
        <v>29.2</v>
      </c>
      <c r="B295">
        <v>-0.18069099999999999</v>
      </c>
      <c r="C295">
        <v>29.2</v>
      </c>
      <c r="D295">
        <v>-0.22498499999999999</v>
      </c>
      <c r="E295">
        <v>29.2</v>
      </c>
      <c r="F295">
        <v>-0.17949899999999999</v>
      </c>
      <c r="G295">
        <v>29.2</v>
      </c>
      <c r="H295">
        <v>-0.16786400000000001</v>
      </c>
      <c r="I295">
        <v>29.2</v>
      </c>
      <c r="J295">
        <v>-0.20513799999999999</v>
      </c>
      <c r="K295">
        <v>29.2</v>
      </c>
      <c r="L295">
        <v>-0.22780300000000001</v>
      </c>
      <c r="M295">
        <v>29.2</v>
      </c>
      <c r="N295">
        <v>-0.151146</v>
      </c>
      <c r="O295">
        <v>29.2</v>
      </c>
      <c r="P295">
        <v>-9.0196499999999999E-2</v>
      </c>
    </row>
    <row r="296" spans="1:16" x14ac:dyDescent="0.45">
      <c r="A296">
        <v>29.3</v>
      </c>
      <c r="B296">
        <v>-0.181978</v>
      </c>
      <c r="C296">
        <v>29.3</v>
      </c>
      <c r="D296">
        <v>-0.224799</v>
      </c>
      <c r="E296">
        <v>29.3</v>
      </c>
      <c r="F296">
        <v>-0.179122</v>
      </c>
      <c r="G296">
        <v>29.3</v>
      </c>
      <c r="H296">
        <v>-0.16827900000000001</v>
      </c>
      <c r="I296">
        <v>29.3</v>
      </c>
      <c r="J296">
        <v>-0.20622599999999999</v>
      </c>
      <c r="K296">
        <v>29.3</v>
      </c>
      <c r="L296">
        <v>-0.228966</v>
      </c>
      <c r="M296">
        <v>29.3</v>
      </c>
      <c r="N296">
        <v>-0.15045</v>
      </c>
      <c r="O296">
        <v>29.3</v>
      </c>
      <c r="P296">
        <v>-9.0172600000000006E-2</v>
      </c>
    </row>
    <row r="297" spans="1:16" x14ac:dyDescent="0.45">
      <c r="A297">
        <v>29.4</v>
      </c>
      <c r="B297">
        <v>-0.18026700000000001</v>
      </c>
      <c r="C297">
        <v>29.4</v>
      </c>
      <c r="D297">
        <v>-0.22366800000000001</v>
      </c>
      <c r="E297">
        <v>29.4</v>
      </c>
      <c r="F297">
        <v>-0.178927</v>
      </c>
      <c r="G297">
        <v>29.4</v>
      </c>
      <c r="H297">
        <v>-0.168021</v>
      </c>
      <c r="I297">
        <v>29.4</v>
      </c>
      <c r="J297">
        <v>-0.20549600000000001</v>
      </c>
      <c r="K297">
        <v>29.4</v>
      </c>
      <c r="L297">
        <v>-0.22726399999999999</v>
      </c>
      <c r="M297">
        <v>29.4</v>
      </c>
      <c r="N297">
        <v>-0.15051700000000001</v>
      </c>
      <c r="O297">
        <v>29.4</v>
      </c>
      <c r="P297">
        <v>-9.0365699999999993E-2</v>
      </c>
    </row>
    <row r="298" spans="1:16" x14ac:dyDescent="0.45">
      <c r="A298">
        <v>29.5</v>
      </c>
      <c r="B298">
        <v>-0.18023800000000001</v>
      </c>
      <c r="C298">
        <v>29.5</v>
      </c>
      <c r="D298">
        <v>-0.22348699999999999</v>
      </c>
      <c r="E298">
        <v>29.5</v>
      </c>
      <c r="F298">
        <v>-0.178812</v>
      </c>
      <c r="G298">
        <v>29.5</v>
      </c>
      <c r="H298">
        <v>-0.16825999999999999</v>
      </c>
      <c r="I298">
        <v>29.5</v>
      </c>
      <c r="J298">
        <v>-0.204457</v>
      </c>
      <c r="K298">
        <v>29.5</v>
      </c>
      <c r="L298">
        <v>-0.228494</v>
      </c>
      <c r="M298">
        <v>29.5</v>
      </c>
      <c r="N298">
        <v>-0.149897</v>
      </c>
      <c r="O298">
        <v>29.5</v>
      </c>
      <c r="P298">
        <v>-9.0468300000000001E-2</v>
      </c>
    </row>
    <row r="299" spans="1:16" x14ac:dyDescent="0.45">
      <c r="A299">
        <v>29.6</v>
      </c>
      <c r="B299">
        <v>-0.179976</v>
      </c>
      <c r="C299">
        <v>29.6</v>
      </c>
      <c r="D299">
        <v>-0.222944</v>
      </c>
      <c r="E299">
        <v>29.6</v>
      </c>
      <c r="F299">
        <v>-0.17810200000000001</v>
      </c>
      <c r="G299">
        <v>29.6</v>
      </c>
      <c r="H299">
        <v>-0.16838400000000001</v>
      </c>
      <c r="I299">
        <v>29.6</v>
      </c>
      <c r="J299">
        <v>-0.20430899999999999</v>
      </c>
      <c r="K299">
        <v>29.6</v>
      </c>
      <c r="L299">
        <v>-0.22795799999999999</v>
      </c>
      <c r="M299">
        <v>29.6</v>
      </c>
      <c r="N299">
        <v>-0.14915200000000001</v>
      </c>
      <c r="O299">
        <v>29.6</v>
      </c>
      <c r="P299">
        <v>-9.0075500000000003E-2</v>
      </c>
    </row>
    <row r="300" spans="1:16" x14ac:dyDescent="0.45">
      <c r="A300">
        <v>29.7</v>
      </c>
      <c r="B300">
        <v>-0.17973700000000001</v>
      </c>
      <c r="C300">
        <v>29.7</v>
      </c>
      <c r="D300">
        <v>-0.223497</v>
      </c>
      <c r="E300">
        <v>29.7</v>
      </c>
      <c r="F300">
        <v>-0.17836399999999999</v>
      </c>
      <c r="G300">
        <v>29.7</v>
      </c>
      <c r="H300">
        <v>-0.16764899999999999</v>
      </c>
      <c r="I300">
        <v>29.7</v>
      </c>
      <c r="J300">
        <v>-0.20386499999999999</v>
      </c>
      <c r="K300">
        <v>29.7</v>
      </c>
      <c r="L300">
        <v>-0.228051</v>
      </c>
      <c r="M300">
        <v>29.7</v>
      </c>
      <c r="N300">
        <v>-0.149172</v>
      </c>
      <c r="O300">
        <v>29.7</v>
      </c>
      <c r="P300">
        <v>-8.9824500000000002E-2</v>
      </c>
    </row>
    <row r="301" spans="1:16" x14ac:dyDescent="0.45">
      <c r="A301">
        <v>29.8</v>
      </c>
      <c r="B301">
        <v>-0.17938899999999999</v>
      </c>
      <c r="C301">
        <v>29.8</v>
      </c>
      <c r="D301">
        <v>-0.223306</v>
      </c>
      <c r="E301">
        <v>29.8</v>
      </c>
      <c r="F301">
        <v>-0.17821400000000001</v>
      </c>
      <c r="G301">
        <v>29.8</v>
      </c>
      <c r="H301">
        <v>-0.16813600000000001</v>
      </c>
      <c r="I301">
        <v>29.8</v>
      </c>
      <c r="J301">
        <v>-0.20405100000000001</v>
      </c>
      <c r="K301">
        <v>29.8</v>
      </c>
      <c r="L301">
        <v>-0.228022</v>
      </c>
      <c r="M301">
        <v>29.8</v>
      </c>
      <c r="N301">
        <v>-0.14702100000000001</v>
      </c>
      <c r="O301">
        <v>29.8</v>
      </c>
      <c r="P301">
        <v>-8.9643299999999995E-2</v>
      </c>
    </row>
    <row r="302" spans="1:16" x14ac:dyDescent="0.45">
      <c r="A302">
        <v>29.9</v>
      </c>
      <c r="B302">
        <v>-0.17934600000000001</v>
      </c>
      <c r="C302">
        <v>29.9</v>
      </c>
      <c r="D302">
        <v>-0.222805</v>
      </c>
      <c r="E302">
        <v>29.9</v>
      </c>
      <c r="F302">
        <v>-0.178207</v>
      </c>
      <c r="G302">
        <v>29.9</v>
      </c>
      <c r="H302">
        <v>-0.167072</v>
      </c>
      <c r="I302">
        <v>29.9</v>
      </c>
      <c r="J302">
        <v>-0.20353599999999999</v>
      </c>
      <c r="K302">
        <v>29.9</v>
      </c>
      <c r="L302">
        <v>-0.229438</v>
      </c>
      <c r="M302">
        <v>29.9</v>
      </c>
      <c r="N302">
        <v>-0.14818999999999999</v>
      </c>
      <c r="O302">
        <v>29.9</v>
      </c>
      <c r="P302">
        <v>-8.9113999999999999E-2</v>
      </c>
    </row>
    <row r="303" spans="1:16" x14ac:dyDescent="0.45">
      <c r="A303">
        <v>30</v>
      </c>
      <c r="B303">
        <v>-0.178893</v>
      </c>
      <c r="C303">
        <v>30</v>
      </c>
      <c r="D303">
        <v>-0.22286300000000001</v>
      </c>
      <c r="E303">
        <v>30</v>
      </c>
      <c r="F303">
        <v>-0.17818300000000001</v>
      </c>
      <c r="G303">
        <v>30</v>
      </c>
      <c r="H303">
        <v>-0.16736799999999999</v>
      </c>
      <c r="I303">
        <v>30</v>
      </c>
      <c r="J303">
        <v>-0.20275399999999999</v>
      </c>
      <c r="K303">
        <v>30</v>
      </c>
      <c r="L303">
        <v>-0.22751299999999999</v>
      </c>
      <c r="M303">
        <v>30</v>
      </c>
      <c r="N303">
        <v>-0.14706900000000001</v>
      </c>
      <c r="O303">
        <v>30</v>
      </c>
      <c r="P303">
        <v>-8.8775499999999993E-2</v>
      </c>
    </row>
    <row r="304" spans="1:16" x14ac:dyDescent="0.45">
      <c r="A304">
        <v>30.1</v>
      </c>
      <c r="B304">
        <v>-0.17919399999999999</v>
      </c>
      <c r="C304">
        <v>30.1</v>
      </c>
      <c r="D304">
        <v>-0.222333</v>
      </c>
      <c r="E304">
        <v>30.1</v>
      </c>
      <c r="F304">
        <v>-0.178145</v>
      </c>
      <c r="G304">
        <v>30.1</v>
      </c>
      <c r="H304">
        <v>-0.16625200000000001</v>
      </c>
      <c r="I304">
        <v>30.1</v>
      </c>
      <c r="J304">
        <v>-0.203657</v>
      </c>
      <c r="K304">
        <v>30.1</v>
      </c>
      <c r="L304">
        <v>-0.22613900000000001</v>
      </c>
      <c r="M304">
        <v>30.1</v>
      </c>
      <c r="N304">
        <v>-0.148895</v>
      </c>
      <c r="O304">
        <v>30.1</v>
      </c>
      <c r="P304">
        <v>-8.97482E-2</v>
      </c>
    </row>
    <row r="305" spans="1:16" x14ac:dyDescent="0.45">
      <c r="A305">
        <v>30.2</v>
      </c>
      <c r="B305">
        <v>-0.17872199999999999</v>
      </c>
      <c r="C305">
        <v>30.2</v>
      </c>
      <c r="D305">
        <v>-0.22299099999999999</v>
      </c>
      <c r="E305">
        <v>30.2</v>
      </c>
      <c r="F305">
        <v>-0.17813999999999999</v>
      </c>
      <c r="G305">
        <v>30.2</v>
      </c>
      <c r="H305">
        <v>-0.16673399999999999</v>
      </c>
      <c r="I305">
        <v>30.2</v>
      </c>
      <c r="J305">
        <v>-0.204066</v>
      </c>
      <c r="K305">
        <v>30.2</v>
      </c>
      <c r="L305">
        <v>-0.22645299999999999</v>
      </c>
      <c r="M305">
        <v>30.2</v>
      </c>
      <c r="N305">
        <v>-0.148843</v>
      </c>
      <c r="O305">
        <v>30.2</v>
      </c>
      <c r="P305">
        <v>-8.9776900000000007E-2</v>
      </c>
    </row>
    <row r="306" spans="1:16" x14ac:dyDescent="0.45">
      <c r="A306">
        <v>30.3</v>
      </c>
      <c r="B306">
        <v>-0.17879300000000001</v>
      </c>
      <c r="C306">
        <v>30.3</v>
      </c>
      <c r="D306">
        <v>-0.22165599999999999</v>
      </c>
      <c r="E306">
        <v>30.3</v>
      </c>
      <c r="F306">
        <v>-0.17804900000000001</v>
      </c>
      <c r="G306">
        <v>30.3</v>
      </c>
      <c r="H306">
        <v>-0.16603799999999999</v>
      </c>
      <c r="I306">
        <v>30.3</v>
      </c>
      <c r="J306">
        <v>-0.20427100000000001</v>
      </c>
      <c r="K306">
        <v>30.3</v>
      </c>
      <c r="L306">
        <v>-0.22609599999999999</v>
      </c>
      <c r="M306">
        <v>30.3</v>
      </c>
      <c r="N306">
        <v>-0.14721699999999999</v>
      </c>
      <c r="O306">
        <v>30.3</v>
      </c>
      <c r="P306">
        <v>-8.8832700000000001E-2</v>
      </c>
    </row>
    <row r="307" spans="1:16" x14ac:dyDescent="0.45">
      <c r="A307">
        <v>30.4</v>
      </c>
      <c r="B307">
        <v>-0.17846899999999999</v>
      </c>
      <c r="C307">
        <v>30.4</v>
      </c>
      <c r="D307">
        <v>-0.22159899999999999</v>
      </c>
      <c r="E307">
        <v>30.4</v>
      </c>
      <c r="F307">
        <v>-0.17747199999999999</v>
      </c>
      <c r="G307">
        <v>30.4</v>
      </c>
      <c r="H307">
        <v>-0.16541800000000001</v>
      </c>
      <c r="I307">
        <v>30.4</v>
      </c>
      <c r="J307">
        <v>-0.20447100000000001</v>
      </c>
      <c r="K307">
        <v>30.4</v>
      </c>
      <c r="L307">
        <v>-0.22423100000000001</v>
      </c>
      <c r="M307">
        <v>30.4</v>
      </c>
      <c r="N307">
        <v>-0.14635400000000001</v>
      </c>
      <c r="O307">
        <v>30.4</v>
      </c>
      <c r="P307">
        <v>-8.9342900000000003E-2</v>
      </c>
    </row>
    <row r="308" spans="1:16" x14ac:dyDescent="0.45">
      <c r="A308">
        <v>30.5</v>
      </c>
      <c r="B308">
        <v>-0.17854999999999999</v>
      </c>
      <c r="C308">
        <v>30.5</v>
      </c>
      <c r="D308">
        <v>-0.22173699999999999</v>
      </c>
      <c r="E308">
        <v>30.5</v>
      </c>
      <c r="F308">
        <v>-0.17729600000000001</v>
      </c>
      <c r="G308">
        <v>30.5</v>
      </c>
      <c r="H308">
        <v>-0.16480700000000001</v>
      </c>
      <c r="I308">
        <v>30.5</v>
      </c>
      <c r="J308">
        <v>-0.20326</v>
      </c>
      <c r="K308">
        <v>30.5</v>
      </c>
      <c r="L308">
        <v>-0.22545699999999999</v>
      </c>
      <c r="M308">
        <v>30.5</v>
      </c>
      <c r="N308">
        <v>-0.147565</v>
      </c>
      <c r="O308">
        <v>30.5</v>
      </c>
      <c r="P308">
        <v>-8.8627700000000004E-2</v>
      </c>
    </row>
    <row r="309" spans="1:16" x14ac:dyDescent="0.45">
      <c r="A309">
        <v>30.6</v>
      </c>
      <c r="B309">
        <v>-0.178345</v>
      </c>
      <c r="C309">
        <v>30.6</v>
      </c>
      <c r="D309">
        <v>-0.22145599999999999</v>
      </c>
      <c r="E309">
        <v>30.6</v>
      </c>
      <c r="F309">
        <v>-0.17716599999999999</v>
      </c>
      <c r="G309">
        <v>30.6</v>
      </c>
      <c r="H309">
        <v>-0.16580900000000001</v>
      </c>
      <c r="I309">
        <v>30.6</v>
      </c>
      <c r="J309">
        <v>-0.202487</v>
      </c>
      <c r="K309">
        <v>30.6</v>
      </c>
      <c r="L309">
        <v>-0.22666800000000001</v>
      </c>
      <c r="M309">
        <v>30.6</v>
      </c>
      <c r="N309">
        <v>-0.14784600000000001</v>
      </c>
      <c r="O309">
        <v>30.6</v>
      </c>
      <c r="P309">
        <v>-8.7788400000000003E-2</v>
      </c>
    </row>
    <row r="310" spans="1:16" x14ac:dyDescent="0.45">
      <c r="A310">
        <v>30.7</v>
      </c>
      <c r="B310">
        <v>-0.178455</v>
      </c>
      <c r="C310">
        <v>30.7</v>
      </c>
      <c r="D310">
        <v>-0.221661</v>
      </c>
      <c r="E310">
        <v>30.7</v>
      </c>
      <c r="F310">
        <v>-0.176895</v>
      </c>
      <c r="G310">
        <v>30.7</v>
      </c>
      <c r="H310">
        <v>-0.16514599999999999</v>
      </c>
      <c r="I310">
        <v>30.7</v>
      </c>
      <c r="J310">
        <v>-0.20341200000000001</v>
      </c>
      <c r="K310">
        <v>30.7</v>
      </c>
      <c r="L310">
        <v>-0.22679199999999999</v>
      </c>
      <c r="M310">
        <v>30.7</v>
      </c>
      <c r="N310">
        <v>-0.14760599999999999</v>
      </c>
      <c r="O310">
        <v>30.7</v>
      </c>
      <c r="P310">
        <v>-8.8063799999999998E-2</v>
      </c>
    </row>
    <row r="311" spans="1:16" x14ac:dyDescent="0.45">
      <c r="A311">
        <v>30.8</v>
      </c>
      <c r="B311">
        <v>-0.17800199999999999</v>
      </c>
      <c r="C311">
        <v>30.8</v>
      </c>
      <c r="D311">
        <v>-0.220107</v>
      </c>
      <c r="E311">
        <v>30.8</v>
      </c>
      <c r="F311">
        <v>-0.17699999999999999</v>
      </c>
      <c r="G311">
        <v>30.8</v>
      </c>
      <c r="H311">
        <v>-0.16550799999999999</v>
      </c>
      <c r="I311">
        <v>30.8</v>
      </c>
      <c r="J311">
        <v>-0.20493800000000001</v>
      </c>
      <c r="K311">
        <v>30.8</v>
      </c>
      <c r="L311">
        <v>-0.226496</v>
      </c>
      <c r="M311">
        <v>30.8</v>
      </c>
      <c r="N311">
        <v>-0.14701700000000001</v>
      </c>
      <c r="O311">
        <v>30.8</v>
      </c>
      <c r="P311">
        <v>-8.7883799999999998E-2</v>
      </c>
    </row>
    <row r="312" spans="1:16" x14ac:dyDescent="0.45">
      <c r="A312">
        <v>30.9</v>
      </c>
      <c r="B312">
        <v>-0.17845900000000001</v>
      </c>
      <c r="C312">
        <v>30.9</v>
      </c>
      <c r="D312">
        <v>-0.22087399999999999</v>
      </c>
      <c r="E312">
        <v>30.9</v>
      </c>
      <c r="F312">
        <v>-0.17680999999999999</v>
      </c>
      <c r="G312">
        <v>30.9</v>
      </c>
      <c r="H312">
        <v>-0.16575599999999999</v>
      </c>
      <c r="I312">
        <v>30.9</v>
      </c>
      <c r="J312">
        <v>-0.202988</v>
      </c>
      <c r="K312">
        <v>30.9</v>
      </c>
      <c r="L312">
        <v>-0.22618099999999999</v>
      </c>
      <c r="M312">
        <v>30.9</v>
      </c>
      <c r="N312">
        <v>-0.14799399999999999</v>
      </c>
      <c r="O312">
        <v>30.9</v>
      </c>
      <c r="P312">
        <v>-8.8599999999999998E-2</v>
      </c>
    </row>
    <row r="313" spans="1:16" x14ac:dyDescent="0.45">
      <c r="A313">
        <v>31</v>
      </c>
      <c r="B313">
        <v>-0.17821100000000001</v>
      </c>
      <c r="C313">
        <v>31</v>
      </c>
      <c r="D313">
        <v>-0.22020700000000001</v>
      </c>
      <c r="E313">
        <v>31</v>
      </c>
      <c r="F313">
        <v>-0.17682400000000001</v>
      </c>
      <c r="G313">
        <v>31</v>
      </c>
      <c r="H313">
        <v>-0.16627600000000001</v>
      </c>
      <c r="I313">
        <v>31</v>
      </c>
      <c r="J313">
        <v>-0.20099500000000001</v>
      </c>
      <c r="K313">
        <v>31</v>
      </c>
      <c r="L313">
        <v>-0.224303</v>
      </c>
      <c r="M313">
        <v>31</v>
      </c>
      <c r="N313">
        <v>-0.147427</v>
      </c>
      <c r="O313">
        <v>31</v>
      </c>
      <c r="P313">
        <v>-8.9300000000000004E-2</v>
      </c>
    </row>
    <row r="314" spans="1:16" x14ac:dyDescent="0.45">
      <c r="A314">
        <v>31.1</v>
      </c>
      <c r="B314">
        <v>-0.17701900000000001</v>
      </c>
      <c r="C314">
        <v>31.1</v>
      </c>
      <c r="D314">
        <v>-0.22023499999999999</v>
      </c>
      <c r="E314">
        <v>31.1</v>
      </c>
      <c r="F314">
        <v>-0.176728</v>
      </c>
      <c r="G314">
        <v>31.1</v>
      </c>
      <c r="H314">
        <v>-0.165656</v>
      </c>
      <c r="I314">
        <v>31.1</v>
      </c>
      <c r="J314">
        <v>-0.20252999999999999</v>
      </c>
      <c r="K314">
        <v>31.1</v>
      </c>
      <c r="L314">
        <v>-0.22523299999999999</v>
      </c>
      <c r="M314">
        <v>31.1</v>
      </c>
      <c r="N314">
        <v>-0.14571999999999999</v>
      </c>
      <c r="O314">
        <v>31.1</v>
      </c>
      <c r="P314">
        <v>-8.9152200000000001E-2</v>
      </c>
    </row>
    <row r="315" spans="1:16" x14ac:dyDescent="0.45">
      <c r="A315">
        <v>31.2</v>
      </c>
      <c r="B315">
        <v>-0.177425</v>
      </c>
      <c r="C315">
        <v>31.2</v>
      </c>
      <c r="D315">
        <v>-0.220388</v>
      </c>
      <c r="E315">
        <v>31.2</v>
      </c>
      <c r="F315">
        <v>-0.17657900000000001</v>
      </c>
      <c r="G315">
        <v>31.2</v>
      </c>
      <c r="H315">
        <v>-0.165322</v>
      </c>
      <c r="I315">
        <v>31.2</v>
      </c>
      <c r="J315">
        <v>-0.20105200000000001</v>
      </c>
      <c r="K315">
        <v>31.2</v>
      </c>
      <c r="L315">
        <v>-0.22461700000000001</v>
      </c>
      <c r="M315">
        <v>31.2</v>
      </c>
      <c r="N315">
        <v>-0.14677299999999999</v>
      </c>
      <c r="O315">
        <v>31.2</v>
      </c>
      <c r="P315">
        <v>-8.8780300000000006E-2</v>
      </c>
    </row>
    <row r="316" spans="1:16" x14ac:dyDescent="0.45">
      <c r="A316">
        <v>31.3</v>
      </c>
      <c r="B316">
        <v>-0.17708099999999999</v>
      </c>
      <c r="C316">
        <v>31.3</v>
      </c>
      <c r="D316">
        <v>-0.21992999999999999</v>
      </c>
      <c r="E316">
        <v>31.3</v>
      </c>
      <c r="F316">
        <v>-0.176399</v>
      </c>
      <c r="G316">
        <v>31.3</v>
      </c>
      <c r="H316">
        <v>-0.16539400000000001</v>
      </c>
      <c r="I316">
        <v>31.3</v>
      </c>
      <c r="J316">
        <v>-0.20305500000000001</v>
      </c>
      <c r="K316">
        <v>31.3</v>
      </c>
      <c r="L316">
        <v>-0.224079</v>
      </c>
      <c r="M316">
        <v>31.3</v>
      </c>
      <c r="N316">
        <v>-0.14638200000000001</v>
      </c>
      <c r="O316">
        <v>31.3</v>
      </c>
      <c r="P316">
        <v>-8.8905399999999996E-2</v>
      </c>
    </row>
    <row r="317" spans="1:16" x14ac:dyDescent="0.45">
      <c r="A317">
        <v>31.4</v>
      </c>
      <c r="B317">
        <v>-0.177315</v>
      </c>
      <c r="C317">
        <v>31.4</v>
      </c>
      <c r="D317">
        <v>-0.219582</v>
      </c>
      <c r="E317">
        <v>31.4</v>
      </c>
      <c r="F317">
        <v>-0.17636599999999999</v>
      </c>
      <c r="G317">
        <v>31.4</v>
      </c>
      <c r="H317">
        <v>-0.16475500000000001</v>
      </c>
      <c r="I317">
        <v>31.4</v>
      </c>
      <c r="J317">
        <v>-0.200961</v>
      </c>
      <c r="K317">
        <v>31.4</v>
      </c>
      <c r="L317">
        <v>-0.224551</v>
      </c>
      <c r="M317">
        <v>31.4</v>
      </c>
      <c r="N317">
        <v>-0.14691599999999999</v>
      </c>
      <c r="O317">
        <v>31.4</v>
      </c>
      <c r="P317">
        <v>-8.8894699999999993E-2</v>
      </c>
    </row>
    <row r="318" spans="1:16" x14ac:dyDescent="0.45">
      <c r="A318">
        <v>31.5</v>
      </c>
      <c r="B318">
        <v>-0.17689099999999999</v>
      </c>
      <c r="C318">
        <v>31.5</v>
      </c>
      <c r="D318">
        <v>-0.21945799999999999</v>
      </c>
      <c r="E318">
        <v>31.5</v>
      </c>
      <c r="F318">
        <v>-0.176457</v>
      </c>
      <c r="G318">
        <v>31.5</v>
      </c>
      <c r="H318">
        <v>-0.16392100000000001</v>
      </c>
      <c r="I318">
        <v>31.5</v>
      </c>
      <c r="J318">
        <v>-0.2016</v>
      </c>
      <c r="K318">
        <v>31.5</v>
      </c>
      <c r="L318">
        <v>-0.222968</v>
      </c>
      <c r="M318">
        <v>31.5</v>
      </c>
      <c r="N318">
        <v>-0.147232</v>
      </c>
      <c r="O318">
        <v>31.5</v>
      </c>
      <c r="P318">
        <v>-8.8794600000000001E-2</v>
      </c>
    </row>
    <row r="319" spans="1:16" x14ac:dyDescent="0.45">
      <c r="A319">
        <v>31.6</v>
      </c>
      <c r="B319">
        <v>-0.176562</v>
      </c>
      <c r="C319">
        <v>31.6</v>
      </c>
      <c r="D319">
        <v>-0.21933900000000001</v>
      </c>
      <c r="E319">
        <v>31.6</v>
      </c>
      <c r="F319">
        <v>-0.17590800000000001</v>
      </c>
      <c r="G319">
        <v>31.6</v>
      </c>
      <c r="H319">
        <v>-0.16408300000000001</v>
      </c>
      <c r="I319">
        <v>31.6</v>
      </c>
      <c r="J319">
        <v>-0.20095199999999999</v>
      </c>
      <c r="K319">
        <v>31.6</v>
      </c>
      <c r="L319">
        <v>-0.22415499999999999</v>
      </c>
      <c r="M319">
        <v>31.6</v>
      </c>
      <c r="N319">
        <v>-0.14691799999999999</v>
      </c>
      <c r="O319">
        <v>31.6</v>
      </c>
      <c r="P319">
        <v>-8.9228500000000002E-2</v>
      </c>
    </row>
    <row r="320" spans="1:16" x14ac:dyDescent="0.45">
      <c r="A320">
        <v>31.7</v>
      </c>
      <c r="B320">
        <v>-0.176457</v>
      </c>
      <c r="C320">
        <v>31.7</v>
      </c>
      <c r="D320">
        <v>-0.21887200000000001</v>
      </c>
      <c r="E320">
        <v>31.7</v>
      </c>
      <c r="F320">
        <v>-0.176147</v>
      </c>
      <c r="G320">
        <v>31.7</v>
      </c>
      <c r="H320">
        <v>-0.16445899999999999</v>
      </c>
      <c r="I320">
        <v>31.7</v>
      </c>
      <c r="J320">
        <v>-0.20119999999999999</v>
      </c>
      <c r="K320">
        <v>31.7</v>
      </c>
      <c r="L320">
        <v>-0.22302</v>
      </c>
      <c r="M320">
        <v>31.7</v>
      </c>
      <c r="N320">
        <v>-0.146707</v>
      </c>
      <c r="O320">
        <v>31.7</v>
      </c>
      <c r="P320">
        <v>-8.8891100000000001E-2</v>
      </c>
    </row>
    <row r="321" spans="1:16" x14ac:dyDescent="0.45">
      <c r="A321">
        <v>31.8</v>
      </c>
      <c r="B321">
        <v>-0.17689099999999999</v>
      </c>
      <c r="C321">
        <v>31.8</v>
      </c>
      <c r="D321">
        <v>-0.218752</v>
      </c>
      <c r="E321">
        <v>31.8</v>
      </c>
      <c r="F321">
        <v>-0.17636599999999999</v>
      </c>
      <c r="G321">
        <v>31.8</v>
      </c>
      <c r="H321">
        <v>-0.163825</v>
      </c>
      <c r="I321">
        <v>31.8</v>
      </c>
      <c r="J321">
        <v>-0.200737</v>
      </c>
      <c r="K321">
        <v>31.8</v>
      </c>
      <c r="L321">
        <v>-0.223492</v>
      </c>
      <c r="M321">
        <v>31.8</v>
      </c>
      <c r="N321">
        <v>-0.146816</v>
      </c>
      <c r="O321">
        <v>31.8</v>
      </c>
      <c r="P321">
        <v>-8.9233300000000002E-2</v>
      </c>
    </row>
    <row r="322" spans="1:16" x14ac:dyDescent="0.45">
      <c r="A322">
        <v>31.9</v>
      </c>
      <c r="B322">
        <v>-0.177124</v>
      </c>
      <c r="C322">
        <v>31.9</v>
      </c>
      <c r="D322">
        <v>-0.218476</v>
      </c>
      <c r="E322">
        <v>31.9</v>
      </c>
      <c r="F322">
        <v>-0.17629900000000001</v>
      </c>
      <c r="G322">
        <v>31.9</v>
      </c>
      <c r="H322">
        <v>-0.16322400000000001</v>
      </c>
      <c r="I322">
        <v>31.9</v>
      </c>
      <c r="J322">
        <v>-0.20052700000000001</v>
      </c>
      <c r="K322">
        <v>31.9</v>
      </c>
      <c r="L322">
        <v>-0.222748</v>
      </c>
      <c r="M322">
        <v>31.9</v>
      </c>
      <c r="N322">
        <v>-0.14646799999999999</v>
      </c>
      <c r="O322">
        <v>31.9</v>
      </c>
      <c r="P322">
        <v>-8.8308200000000003E-2</v>
      </c>
    </row>
    <row r="323" spans="1:16" x14ac:dyDescent="0.45">
      <c r="A323">
        <v>32</v>
      </c>
      <c r="B323">
        <v>-0.17640900000000001</v>
      </c>
      <c r="C323">
        <v>32</v>
      </c>
      <c r="D323">
        <v>-0.21835399999999999</v>
      </c>
      <c r="E323">
        <v>32</v>
      </c>
      <c r="F323">
        <v>-0.17712900000000001</v>
      </c>
      <c r="G323">
        <v>32</v>
      </c>
      <c r="H323">
        <v>-0.163243</v>
      </c>
      <c r="I323">
        <v>32</v>
      </c>
      <c r="J323">
        <v>-0.20125699999999999</v>
      </c>
      <c r="K323">
        <v>32</v>
      </c>
      <c r="L323">
        <v>-0.222357</v>
      </c>
      <c r="M323">
        <v>32</v>
      </c>
      <c r="N323">
        <v>-0.145619</v>
      </c>
      <c r="O323">
        <v>32</v>
      </c>
      <c r="P323">
        <v>-8.8770699999999994E-2</v>
      </c>
    </row>
    <row r="324" spans="1:16" x14ac:dyDescent="0.45">
      <c r="A324">
        <v>32.1</v>
      </c>
      <c r="B324">
        <v>-0.17546500000000001</v>
      </c>
      <c r="C324">
        <v>32.1</v>
      </c>
      <c r="D324">
        <v>-0.21807000000000001</v>
      </c>
      <c r="E324">
        <v>32.1</v>
      </c>
      <c r="F324">
        <v>-0.174988</v>
      </c>
      <c r="G324">
        <v>32.1</v>
      </c>
      <c r="H324">
        <v>-0.16356299999999999</v>
      </c>
      <c r="I324">
        <v>32.1</v>
      </c>
      <c r="J324">
        <v>-0.200742</v>
      </c>
      <c r="K324">
        <v>32.1</v>
      </c>
      <c r="L324">
        <v>-0.222133</v>
      </c>
      <c r="M324">
        <v>32.1</v>
      </c>
      <c r="N324">
        <v>-0.146731</v>
      </c>
      <c r="O324">
        <v>32.1</v>
      </c>
      <c r="P324">
        <v>-8.8413099999999994E-2</v>
      </c>
    </row>
    <row r="325" spans="1:16" x14ac:dyDescent="0.45">
      <c r="A325">
        <v>32.200000000000003</v>
      </c>
      <c r="B325">
        <v>-0.175765</v>
      </c>
      <c r="C325">
        <v>32.200000000000003</v>
      </c>
      <c r="D325">
        <v>-0.21811800000000001</v>
      </c>
      <c r="E325">
        <v>32.200000000000003</v>
      </c>
      <c r="F325">
        <v>-0.17669000000000001</v>
      </c>
      <c r="G325">
        <v>32.200000000000003</v>
      </c>
      <c r="H325">
        <v>-0.16295699999999999</v>
      </c>
      <c r="I325">
        <v>32.200000000000003</v>
      </c>
      <c r="J325">
        <v>-0.20188200000000001</v>
      </c>
      <c r="K325">
        <v>32.200000000000003</v>
      </c>
      <c r="L325">
        <v>-0.221914</v>
      </c>
      <c r="M325">
        <v>32.200000000000003</v>
      </c>
      <c r="N325">
        <v>-0.14611099999999999</v>
      </c>
      <c r="O325">
        <v>32.200000000000003</v>
      </c>
      <c r="P325">
        <v>-8.8932800000000006E-2</v>
      </c>
    </row>
    <row r="326" spans="1:16" x14ac:dyDescent="0.45">
      <c r="A326">
        <v>32.299999999999997</v>
      </c>
      <c r="B326">
        <v>-0.175622</v>
      </c>
      <c r="C326">
        <v>32.299999999999997</v>
      </c>
      <c r="D326">
        <v>-0.21779899999999999</v>
      </c>
      <c r="E326">
        <v>32.299999999999997</v>
      </c>
      <c r="F326">
        <v>-0.17463500000000001</v>
      </c>
      <c r="G326">
        <v>32.299999999999997</v>
      </c>
      <c r="H326">
        <v>-0.16317200000000001</v>
      </c>
      <c r="I326">
        <v>32.299999999999997</v>
      </c>
      <c r="J326">
        <v>-0.199707</v>
      </c>
      <c r="K326">
        <v>32.299999999999997</v>
      </c>
      <c r="L326">
        <v>-0.22126299999999999</v>
      </c>
      <c r="M326">
        <v>32.299999999999997</v>
      </c>
      <c r="N326">
        <v>-0.14721200000000001</v>
      </c>
      <c r="O326">
        <v>32.299999999999997</v>
      </c>
      <c r="P326">
        <v>-8.8565699999999997E-2</v>
      </c>
    </row>
    <row r="327" spans="1:16" x14ac:dyDescent="0.45">
      <c r="A327">
        <v>32.4</v>
      </c>
      <c r="B327">
        <v>-0.175617</v>
      </c>
      <c r="C327">
        <v>32.4</v>
      </c>
      <c r="D327">
        <v>-0.21829000000000001</v>
      </c>
      <c r="E327">
        <v>32.4</v>
      </c>
      <c r="F327">
        <v>-0.17602300000000001</v>
      </c>
      <c r="G327">
        <v>32.4</v>
      </c>
      <c r="H327">
        <v>-0.162185</v>
      </c>
      <c r="I327">
        <v>32.4</v>
      </c>
      <c r="J327">
        <v>-0.198711</v>
      </c>
      <c r="K327">
        <v>32.4</v>
      </c>
      <c r="L327">
        <v>-0.22018799999999999</v>
      </c>
      <c r="M327">
        <v>32.4</v>
      </c>
      <c r="N327">
        <v>-0.144928</v>
      </c>
      <c r="O327">
        <v>32.4</v>
      </c>
      <c r="P327">
        <v>-8.8389300000000004E-2</v>
      </c>
    </row>
    <row r="328" spans="1:16" x14ac:dyDescent="0.45">
      <c r="A328">
        <v>32.5</v>
      </c>
      <c r="B328">
        <v>-0.17514099999999999</v>
      </c>
      <c r="C328">
        <v>32.5</v>
      </c>
      <c r="D328">
        <v>-0.21724499999999999</v>
      </c>
      <c r="E328">
        <v>32.5</v>
      </c>
      <c r="F328">
        <v>-0.175679</v>
      </c>
      <c r="G328">
        <v>32.5</v>
      </c>
      <c r="H328">
        <v>-0.16398299999999999</v>
      </c>
      <c r="I328">
        <v>32.5</v>
      </c>
      <c r="J328">
        <v>-0.19928299999999999</v>
      </c>
      <c r="K328">
        <v>32.5</v>
      </c>
      <c r="L328">
        <v>-0.22081700000000001</v>
      </c>
      <c r="M328">
        <v>32.5</v>
      </c>
      <c r="N328">
        <v>-0.14402699999999999</v>
      </c>
      <c r="O328">
        <v>32.5</v>
      </c>
      <c r="P328">
        <v>-8.8675400000000001E-2</v>
      </c>
    </row>
    <row r="329" spans="1:16" x14ac:dyDescent="0.45">
      <c r="A329">
        <v>32.6</v>
      </c>
      <c r="B329">
        <v>-0.17450599999999999</v>
      </c>
      <c r="C329">
        <v>32.6</v>
      </c>
      <c r="D329">
        <v>-0.21667800000000001</v>
      </c>
      <c r="E329">
        <v>32.6</v>
      </c>
      <c r="F329">
        <v>-0.17472099999999999</v>
      </c>
      <c r="G329">
        <v>32.6</v>
      </c>
      <c r="H329">
        <v>-0.162962</v>
      </c>
      <c r="I329">
        <v>32.6</v>
      </c>
      <c r="J329">
        <v>-0.19884399999999999</v>
      </c>
      <c r="K329">
        <v>32.6</v>
      </c>
      <c r="L329">
        <v>-0.221328</v>
      </c>
      <c r="M329">
        <v>32.6</v>
      </c>
      <c r="N329">
        <v>-0.14317299999999999</v>
      </c>
      <c r="O329">
        <v>32.6</v>
      </c>
      <c r="P329">
        <v>-8.8408299999999995E-2</v>
      </c>
    </row>
    <row r="330" spans="1:16" x14ac:dyDescent="0.45">
      <c r="A330">
        <v>32.700000000000003</v>
      </c>
      <c r="B330">
        <v>-0.174816</v>
      </c>
      <c r="C330">
        <v>32.700000000000003</v>
      </c>
      <c r="D330">
        <v>-0.21729299999999999</v>
      </c>
      <c r="E330">
        <v>32.700000000000003</v>
      </c>
      <c r="F330">
        <v>-0.173758</v>
      </c>
      <c r="G330">
        <v>32.700000000000003</v>
      </c>
      <c r="H330">
        <v>-0.16272800000000001</v>
      </c>
      <c r="I330">
        <v>32.700000000000003</v>
      </c>
      <c r="J330">
        <v>-0.200351</v>
      </c>
      <c r="K330">
        <v>32.700000000000003</v>
      </c>
      <c r="L330">
        <v>-0.222243</v>
      </c>
      <c r="M330">
        <v>32.700000000000003</v>
      </c>
      <c r="N330">
        <v>-0.14633499999999999</v>
      </c>
      <c r="O330">
        <v>32.700000000000003</v>
      </c>
      <c r="P330">
        <v>-8.8708700000000001E-2</v>
      </c>
    </row>
    <row r="331" spans="1:16" x14ac:dyDescent="0.45">
      <c r="A331">
        <v>32.799999999999997</v>
      </c>
      <c r="B331">
        <v>-0.17416799999999999</v>
      </c>
      <c r="C331">
        <v>32.799999999999997</v>
      </c>
      <c r="D331">
        <v>-0.216812</v>
      </c>
      <c r="E331">
        <v>32.799999999999997</v>
      </c>
      <c r="F331">
        <v>-0.17332400000000001</v>
      </c>
      <c r="G331">
        <v>32.799999999999997</v>
      </c>
      <c r="H331">
        <v>-0.16231400000000001</v>
      </c>
      <c r="I331">
        <v>32.799999999999997</v>
      </c>
      <c r="J331">
        <v>-0.19859599999999999</v>
      </c>
      <c r="K331">
        <v>32.799999999999997</v>
      </c>
      <c r="L331">
        <v>-0.22206600000000001</v>
      </c>
      <c r="M331">
        <v>32.799999999999997</v>
      </c>
      <c r="N331">
        <v>-0.142983</v>
      </c>
      <c r="O331">
        <v>32.799999999999997</v>
      </c>
      <c r="P331">
        <v>-8.8389300000000004E-2</v>
      </c>
    </row>
    <row r="332" spans="1:16" x14ac:dyDescent="0.45">
      <c r="A332">
        <v>32.9</v>
      </c>
      <c r="B332">
        <v>-0.17457300000000001</v>
      </c>
      <c r="C332">
        <v>32.9</v>
      </c>
      <c r="D332">
        <v>-0.216831</v>
      </c>
      <c r="E332">
        <v>32.9</v>
      </c>
      <c r="F332">
        <v>-0.174039</v>
      </c>
      <c r="G332">
        <v>32.9</v>
      </c>
      <c r="H332">
        <v>-0.161775</v>
      </c>
      <c r="I332">
        <v>32.9</v>
      </c>
      <c r="J332">
        <v>-0.19944999999999999</v>
      </c>
      <c r="K332">
        <v>32.9</v>
      </c>
      <c r="L332">
        <v>-0.22000600000000001</v>
      </c>
      <c r="M332">
        <v>32.9</v>
      </c>
      <c r="N332">
        <v>-0.14558599999999999</v>
      </c>
      <c r="O332">
        <v>32.9</v>
      </c>
      <c r="P332">
        <v>-8.8575200000000007E-2</v>
      </c>
    </row>
    <row r="333" spans="1:16" x14ac:dyDescent="0.45">
      <c r="A333">
        <v>33</v>
      </c>
      <c r="B333">
        <v>-0.17444000000000001</v>
      </c>
      <c r="C333">
        <v>33</v>
      </c>
      <c r="D333">
        <v>-0.216364</v>
      </c>
      <c r="E333">
        <v>33</v>
      </c>
      <c r="F333">
        <v>-0.174235</v>
      </c>
      <c r="G333">
        <v>33</v>
      </c>
      <c r="H333">
        <v>-0.16211500000000001</v>
      </c>
      <c r="I333">
        <v>33</v>
      </c>
      <c r="J333">
        <v>-0.19814799999999999</v>
      </c>
      <c r="K333">
        <v>33</v>
      </c>
      <c r="L333">
        <v>-0.22069800000000001</v>
      </c>
      <c r="M333">
        <v>33</v>
      </c>
      <c r="N333">
        <v>-0.145372</v>
      </c>
      <c r="O333">
        <v>33</v>
      </c>
      <c r="P333">
        <v>-8.8293899999999995E-2</v>
      </c>
    </row>
    <row r="334" spans="1:16" x14ac:dyDescent="0.45">
      <c r="A334">
        <v>33.1</v>
      </c>
      <c r="B334">
        <v>-0.17446900000000001</v>
      </c>
      <c r="C334">
        <v>33.1</v>
      </c>
      <c r="D334">
        <v>-0.21598700000000001</v>
      </c>
      <c r="E334">
        <v>33.1</v>
      </c>
      <c r="F334">
        <v>-0.17379600000000001</v>
      </c>
      <c r="G334">
        <v>33.1</v>
      </c>
      <c r="H334">
        <v>-0.162323</v>
      </c>
      <c r="I334">
        <v>33.1</v>
      </c>
      <c r="J334">
        <v>-0.1981</v>
      </c>
      <c r="K334">
        <v>33.1</v>
      </c>
      <c r="L334">
        <v>-0.21989700000000001</v>
      </c>
      <c r="M334">
        <v>33.1</v>
      </c>
      <c r="N334">
        <v>-0.14493</v>
      </c>
      <c r="O334">
        <v>33.1</v>
      </c>
      <c r="P334">
        <v>-8.8246199999999997E-2</v>
      </c>
    </row>
    <row r="335" spans="1:16" x14ac:dyDescent="0.45">
      <c r="A335">
        <v>33.200000000000003</v>
      </c>
      <c r="B335">
        <v>-0.17444000000000001</v>
      </c>
      <c r="C335">
        <v>33.200000000000003</v>
      </c>
      <c r="D335">
        <v>-0.21582899999999999</v>
      </c>
      <c r="E335">
        <v>33.200000000000003</v>
      </c>
      <c r="F335">
        <v>-0.17408199999999999</v>
      </c>
      <c r="G335">
        <v>33.200000000000003</v>
      </c>
      <c r="H335">
        <v>-0.162047</v>
      </c>
      <c r="I335">
        <v>33.200000000000003</v>
      </c>
      <c r="J335">
        <v>-0.198376</v>
      </c>
      <c r="K335">
        <v>33.200000000000003</v>
      </c>
      <c r="L335">
        <v>-0.22075500000000001</v>
      </c>
      <c r="M335">
        <v>33.200000000000003</v>
      </c>
      <c r="N335">
        <v>-0.14455599999999999</v>
      </c>
      <c r="O335">
        <v>33.200000000000003</v>
      </c>
      <c r="P335">
        <v>-8.8284399999999999E-2</v>
      </c>
    </row>
    <row r="336" spans="1:16" x14ac:dyDescent="0.45">
      <c r="A336">
        <v>33.299999999999997</v>
      </c>
      <c r="B336">
        <v>-0.174425</v>
      </c>
      <c r="C336">
        <v>33.299999999999997</v>
      </c>
      <c r="D336">
        <v>-0.21585799999999999</v>
      </c>
      <c r="E336">
        <v>33.299999999999997</v>
      </c>
      <c r="F336">
        <v>-0.173295</v>
      </c>
      <c r="G336">
        <v>33.299999999999997</v>
      </c>
      <c r="H336">
        <v>-0.16159399999999999</v>
      </c>
      <c r="I336">
        <v>33.299999999999997</v>
      </c>
      <c r="J336">
        <v>-0.19830999999999999</v>
      </c>
      <c r="K336">
        <v>33.299999999999997</v>
      </c>
      <c r="L336">
        <v>-0.22148499999999999</v>
      </c>
      <c r="M336">
        <v>33.299999999999997</v>
      </c>
      <c r="N336">
        <v>-0.144208</v>
      </c>
      <c r="O336">
        <v>33.299999999999997</v>
      </c>
      <c r="P336">
        <v>-8.8293899999999995E-2</v>
      </c>
    </row>
    <row r="337" spans="1:16" x14ac:dyDescent="0.45">
      <c r="A337">
        <v>33.4</v>
      </c>
      <c r="B337">
        <v>-0.17419200000000001</v>
      </c>
      <c r="C337">
        <v>33.4</v>
      </c>
      <c r="D337">
        <v>-0.215562</v>
      </c>
      <c r="E337">
        <v>33.4</v>
      </c>
      <c r="F337">
        <v>-0.17296600000000001</v>
      </c>
      <c r="G337">
        <v>33.4</v>
      </c>
      <c r="H337">
        <v>-0.16233300000000001</v>
      </c>
      <c r="I337">
        <v>33.4</v>
      </c>
      <c r="J337">
        <v>-0.19752800000000001</v>
      </c>
      <c r="K337">
        <v>33.4</v>
      </c>
      <c r="L337">
        <v>-0.220941</v>
      </c>
      <c r="M337">
        <v>33.4</v>
      </c>
      <c r="N337">
        <v>-0.144287</v>
      </c>
      <c r="O337">
        <v>33.4</v>
      </c>
      <c r="P337">
        <v>-8.8303400000000004E-2</v>
      </c>
    </row>
    <row r="338" spans="1:16" x14ac:dyDescent="0.45">
      <c r="A338">
        <v>33.5</v>
      </c>
      <c r="B338">
        <v>-0.17472599999999999</v>
      </c>
      <c r="C338">
        <v>33.5</v>
      </c>
      <c r="D338">
        <v>-0.21501899999999999</v>
      </c>
      <c r="E338">
        <v>33.5</v>
      </c>
      <c r="F338">
        <v>-0.17308999999999999</v>
      </c>
      <c r="G338">
        <v>33.5</v>
      </c>
      <c r="H338">
        <v>-0.16186500000000001</v>
      </c>
      <c r="I338">
        <v>33.5</v>
      </c>
      <c r="J338">
        <v>-0.19669800000000001</v>
      </c>
      <c r="K338">
        <v>33.5</v>
      </c>
      <c r="L338">
        <v>-0.220717</v>
      </c>
      <c r="M338">
        <v>33.5</v>
      </c>
      <c r="N338">
        <v>-0.144618</v>
      </c>
      <c r="O338">
        <v>33.5</v>
      </c>
      <c r="P338">
        <v>-8.8184200000000004E-2</v>
      </c>
    </row>
    <row r="339" spans="1:16" x14ac:dyDescent="0.45">
      <c r="A339">
        <v>33.6</v>
      </c>
      <c r="B339">
        <v>-0.17374800000000001</v>
      </c>
      <c r="C339">
        <v>33.6</v>
      </c>
      <c r="D339">
        <v>-0.215309</v>
      </c>
      <c r="E339">
        <v>33.6</v>
      </c>
      <c r="F339">
        <v>-0.17336799999999999</v>
      </c>
      <c r="G339">
        <v>33.6</v>
      </c>
      <c r="H339">
        <v>-0.16166</v>
      </c>
      <c r="I339">
        <v>33.6</v>
      </c>
      <c r="J339">
        <v>-0.19672700000000001</v>
      </c>
      <c r="K339">
        <v>33.6</v>
      </c>
      <c r="L339">
        <v>-0.220245</v>
      </c>
      <c r="M339">
        <v>33.6</v>
      </c>
      <c r="N339">
        <v>-0.143765</v>
      </c>
      <c r="O339">
        <v>33.6</v>
      </c>
      <c r="P339">
        <v>-8.75166E-2</v>
      </c>
    </row>
    <row r="340" spans="1:16" x14ac:dyDescent="0.45">
      <c r="A340">
        <v>33.700000000000003</v>
      </c>
      <c r="B340">
        <v>-0.17426800000000001</v>
      </c>
      <c r="C340">
        <v>33.700000000000003</v>
      </c>
      <c r="D340">
        <v>-0.215391</v>
      </c>
      <c r="E340">
        <v>33.700000000000003</v>
      </c>
      <c r="F340">
        <v>-0.173572</v>
      </c>
      <c r="G340">
        <v>33.700000000000003</v>
      </c>
      <c r="H340">
        <v>-0.159162</v>
      </c>
      <c r="I340">
        <v>33.700000000000003</v>
      </c>
      <c r="J340">
        <v>-0.196876</v>
      </c>
      <c r="K340">
        <v>33.700000000000003</v>
      </c>
      <c r="L340">
        <v>-0.221523</v>
      </c>
      <c r="M340">
        <v>33.700000000000003</v>
      </c>
      <c r="N340">
        <v>-0.146783</v>
      </c>
      <c r="O340">
        <v>33.700000000000003</v>
      </c>
      <c r="P340">
        <v>-8.78361E-2</v>
      </c>
    </row>
    <row r="341" spans="1:16" x14ac:dyDescent="0.45">
      <c r="A341">
        <v>33.799999999999997</v>
      </c>
      <c r="B341">
        <v>-0.17365800000000001</v>
      </c>
      <c r="C341">
        <v>33.799999999999997</v>
      </c>
      <c r="D341">
        <v>-0.21501300000000001</v>
      </c>
      <c r="E341">
        <v>33.799999999999997</v>
      </c>
      <c r="F341">
        <v>-0.173844</v>
      </c>
      <c r="G341">
        <v>33.799999999999997</v>
      </c>
      <c r="H341">
        <v>-0.15981999999999999</v>
      </c>
      <c r="I341">
        <v>33.799999999999997</v>
      </c>
      <c r="J341">
        <v>-0.19688</v>
      </c>
      <c r="K341">
        <v>33.799999999999997</v>
      </c>
      <c r="L341">
        <v>-0.22321099999999999</v>
      </c>
      <c r="M341">
        <v>33.799999999999997</v>
      </c>
      <c r="N341">
        <v>-0.14313000000000001</v>
      </c>
      <c r="O341">
        <v>33.799999999999997</v>
      </c>
      <c r="P341">
        <v>-8.7096999999999994E-2</v>
      </c>
    </row>
    <row r="342" spans="1:16" x14ac:dyDescent="0.45">
      <c r="A342">
        <v>33.9</v>
      </c>
      <c r="B342">
        <v>-0.17378199999999999</v>
      </c>
      <c r="C342">
        <v>33.9</v>
      </c>
      <c r="D342">
        <v>-0.21473700000000001</v>
      </c>
      <c r="E342">
        <v>33.9</v>
      </c>
      <c r="F342">
        <v>-0.172876</v>
      </c>
      <c r="G342">
        <v>33.9</v>
      </c>
      <c r="H342">
        <v>-0.159611</v>
      </c>
      <c r="I342">
        <v>33.9</v>
      </c>
      <c r="J342">
        <v>-0.19719900000000001</v>
      </c>
      <c r="K342">
        <v>33.9</v>
      </c>
      <c r="L342">
        <v>-0.221918</v>
      </c>
      <c r="M342">
        <v>33.9</v>
      </c>
      <c r="N342">
        <v>-0.14873800000000001</v>
      </c>
      <c r="O342">
        <v>33.9</v>
      </c>
      <c r="P342">
        <v>-8.8193800000000003E-2</v>
      </c>
    </row>
    <row r="343" spans="1:16" x14ac:dyDescent="0.45">
      <c r="A343">
        <v>34</v>
      </c>
      <c r="B343">
        <v>-0.17382</v>
      </c>
      <c r="C343">
        <v>34</v>
      </c>
      <c r="D343">
        <v>-0.214613</v>
      </c>
      <c r="E343">
        <v>34</v>
      </c>
      <c r="F343">
        <v>-0.17250799999999999</v>
      </c>
      <c r="G343">
        <v>34</v>
      </c>
      <c r="H343">
        <v>-0.15984400000000001</v>
      </c>
      <c r="I343">
        <v>34</v>
      </c>
      <c r="J343">
        <v>-0.197326</v>
      </c>
      <c r="K343">
        <v>34</v>
      </c>
      <c r="L343">
        <v>-0.21970100000000001</v>
      </c>
      <c r="M343">
        <v>34</v>
      </c>
      <c r="N343">
        <v>-0.14005999999999999</v>
      </c>
      <c r="O343">
        <v>34</v>
      </c>
      <c r="P343">
        <v>-8.7173299999999995E-2</v>
      </c>
    </row>
    <row r="344" spans="1:16" x14ac:dyDescent="0.45">
      <c r="A344">
        <v>34.1</v>
      </c>
      <c r="B344">
        <v>-0.17344799999999999</v>
      </c>
      <c r="C344">
        <v>34.1</v>
      </c>
      <c r="D344">
        <v>-0.21456600000000001</v>
      </c>
      <c r="E344">
        <v>34.1</v>
      </c>
      <c r="F344">
        <v>-0.17191699999999999</v>
      </c>
      <c r="G344">
        <v>34.1</v>
      </c>
      <c r="H344">
        <v>-0.15961900000000001</v>
      </c>
      <c r="I344">
        <v>34.1</v>
      </c>
      <c r="J344">
        <v>-0.19753799999999999</v>
      </c>
      <c r="K344">
        <v>34.1</v>
      </c>
      <c r="L344">
        <v>-0.22040699999999999</v>
      </c>
      <c r="M344">
        <v>34.1</v>
      </c>
      <c r="N344">
        <v>-0.143736</v>
      </c>
      <c r="O344">
        <v>34.1</v>
      </c>
      <c r="P344">
        <v>-8.7426000000000004E-2</v>
      </c>
    </row>
    <row r="345" spans="1:16" x14ac:dyDescent="0.45">
      <c r="A345">
        <v>34.200000000000003</v>
      </c>
      <c r="B345">
        <v>-0.17366200000000001</v>
      </c>
      <c r="C345">
        <v>34.200000000000003</v>
      </c>
      <c r="D345">
        <v>-0.21448800000000001</v>
      </c>
      <c r="E345">
        <v>34.200000000000003</v>
      </c>
      <c r="F345">
        <v>-0.172737</v>
      </c>
      <c r="G345">
        <v>34.200000000000003</v>
      </c>
      <c r="H345">
        <v>-0.16874600000000001</v>
      </c>
      <c r="I345">
        <v>34.200000000000003</v>
      </c>
      <c r="J345">
        <v>-0.197686</v>
      </c>
      <c r="K345">
        <v>34.200000000000003</v>
      </c>
      <c r="L345">
        <v>-0.21869</v>
      </c>
      <c r="M345">
        <v>34.200000000000003</v>
      </c>
      <c r="N345">
        <v>-0.14946300000000001</v>
      </c>
      <c r="O345">
        <v>34.200000000000003</v>
      </c>
      <c r="P345">
        <v>-8.7197200000000002E-2</v>
      </c>
    </row>
    <row r="346" spans="1:16" x14ac:dyDescent="0.45">
      <c r="A346">
        <v>34.299999999999997</v>
      </c>
      <c r="B346">
        <v>-0.173156</v>
      </c>
      <c r="C346">
        <v>34.299999999999997</v>
      </c>
      <c r="D346">
        <v>-0.21432699999999999</v>
      </c>
      <c r="E346">
        <v>34.299999999999997</v>
      </c>
      <c r="F346">
        <v>-0.172127</v>
      </c>
      <c r="G346">
        <v>34.299999999999997</v>
      </c>
      <c r="H346">
        <v>-0.160278</v>
      </c>
      <c r="I346">
        <v>34.299999999999997</v>
      </c>
      <c r="J346">
        <v>-0.19875799999999999</v>
      </c>
      <c r="K346">
        <v>34.299999999999997</v>
      </c>
      <c r="L346">
        <v>-0.217527</v>
      </c>
      <c r="M346">
        <v>34.299999999999997</v>
      </c>
      <c r="N346">
        <v>-0.13936299999999999</v>
      </c>
      <c r="O346">
        <v>34.299999999999997</v>
      </c>
      <c r="P346">
        <v>-8.7178099999999994E-2</v>
      </c>
    </row>
    <row r="347" spans="1:16" x14ac:dyDescent="0.45">
      <c r="A347">
        <v>34.4</v>
      </c>
      <c r="B347">
        <v>-0.17279</v>
      </c>
      <c r="C347">
        <v>34.4</v>
      </c>
      <c r="D347">
        <v>-0.21404599999999999</v>
      </c>
      <c r="E347">
        <v>34.4</v>
      </c>
      <c r="F347">
        <v>-0.17176900000000001</v>
      </c>
      <c r="G347">
        <v>34.4</v>
      </c>
      <c r="H347">
        <v>-0.16744400000000001</v>
      </c>
      <c r="I347">
        <v>34.4</v>
      </c>
      <c r="J347">
        <v>-0.19886799999999999</v>
      </c>
      <c r="K347">
        <v>34.4</v>
      </c>
      <c r="L347">
        <v>-0.21837599999999999</v>
      </c>
      <c r="M347">
        <v>34.4</v>
      </c>
      <c r="N347">
        <v>-0.14294000000000001</v>
      </c>
      <c r="O347">
        <v>34.4</v>
      </c>
      <c r="P347">
        <v>-8.7855199999999994E-2</v>
      </c>
    </row>
    <row r="348" spans="1:16" x14ac:dyDescent="0.45">
      <c r="A348">
        <v>34.5</v>
      </c>
      <c r="B348">
        <v>-0.17272299999999999</v>
      </c>
      <c r="C348">
        <v>34.5</v>
      </c>
      <c r="D348">
        <v>-0.213669</v>
      </c>
      <c r="E348">
        <v>34.5</v>
      </c>
      <c r="F348">
        <v>-0.172485</v>
      </c>
      <c r="G348">
        <v>34.5</v>
      </c>
      <c r="H348">
        <v>-0.16028700000000001</v>
      </c>
      <c r="I348">
        <v>34.5</v>
      </c>
      <c r="J348">
        <v>-0.19942099999999999</v>
      </c>
      <c r="K348">
        <v>34.5</v>
      </c>
      <c r="L348">
        <v>-0.21670200000000001</v>
      </c>
      <c r="M348">
        <v>34.5</v>
      </c>
      <c r="N348">
        <v>-0.13877200000000001</v>
      </c>
      <c r="O348">
        <v>34.5</v>
      </c>
      <c r="P348">
        <v>-8.7101799999999993E-2</v>
      </c>
    </row>
    <row r="349" spans="1:16" x14ac:dyDescent="0.45">
      <c r="A349">
        <v>34.6</v>
      </c>
      <c r="B349">
        <v>-0.17257800000000001</v>
      </c>
      <c r="C349">
        <v>34.6</v>
      </c>
      <c r="D349">
        <v>-0.213698</v>
      </c>
      <c r="E349">
        <v>34.6</v>
      </c>
      <c r="F349">
        <v>-0.171931</v>
      </c>
      <c r="G349">
        <v>34.6</v>
      </c>
      <c r="H349">
        <v>-0.161107</v>
      </c>
      <c r="I349">
        <v>34.6</v>
      </c>
      <c r="J349">
        <v>-0.19792899999999999</v>
      </c>
      <c r="K349">
        <v>34.6</v>
      </c>
      <c r="L349">
        <v>-0.21895700000000001</v>
      </c>
      <c r="M349">
        <v>34.6</v>
      </c>
      <c r="N349">
        <v>-0.14149500000000001</v>
      </c>
      <c r="O349">
        <v>34.6</v>
      </c>
      <c r="P349">
        <v>-8.7674000000000002E-2</v>
      </c>
    </row>
    <row r="350" spans="1:16" x14ac:dyDescent="0.45">
      <c r="A350">
        <v>34.700000000000003</v>
      </c>
      <c r="B350">
        <v>-0.17240800000000001</v>
      </c>
      <c r="C350">
        <v>34.700000000000003</v>
      </c>
      <c r="D350">
        <v>-0.21335000000000001</v>
      </c>
      <c r="E350">
        <v>34.700000000000003</v>
      </c>
      <c r="F350">
        <v>-0.170906</v>
      </c>
      <c r="G350">
        <v>34.700000000000003</v>
      </c>
      <c r="H350">
        <v>-0.160521</v>
      </c>
      <c r="I350">
        <v>34.700000000000003</v>
      </c>
      <c r="J350">
        <v>-0.19659399999999999</v>
      </c>
      <c r="K350">
        <v>34.700000000000003</v>
      </c>
      <c r="L350">
        <v>-0.217861</v>
      </c>
      <c r="M350">
        <v>34.700000000000003</v>
      </c>
      <c r="N350">
        <v>-0.14143800000000001</v>
      </c>
      <c r="O350">
        <v>34.700000000000003</v>
      </c>
      <c r="P350">
        <v>-8.7311600000000003E-2</v>
      </c>
    </row>
    <row r="351" spans="1:16" x14ac:dyDescent="0.45">
      <c r="A351">
        <v>34.799999999999997</v>
      </c>
      <c r="B351">
        <v>-0.17238899999999999</v>
      </c>
      <c r="C351">
        <v>34.799999999999997</v>
      </c>
      <c r="D351">
        <v>-0.21337800000000001</v>
      </c>
      <c r="E351">
        <v>34.799999999999997</v>
      </c>
      <c r="F351">
        <v>-0.170568</v>
      </c>
      <c r="G351">
        <v>34.799999999999997</v>
      </c>
      <c r="H351">
        <v>-0.16034399999999999</v>
      </c>
      <c r="I351">
        <v>34.799999999999997</v>
      </c>
      <c r="J351">
        <v>-0.195468</v>
      </c>
      <c r="K351">
        <v>34.799999999999997</v>
      </c>
      <c r="L351">
        <v>-0.218085</v>
      </c>
      <c r="M351">
        <v>34.799999999999997</v>
      </c>
      <c r="N351">
        <v>-0.14074900000000001</v>
      </c>
      <c r="O351">
        <v>34.799999999999997</v>
      </c>
      <c r="P351">
        <v>-8.7383100000000005E-2</v>
      </c>
    </row>
    <row r="352" spans="1:16" x14ac:dyDescent="0.45">
      <c r="A352">
        <v>34.9</v>
      </c>
      <c r="B352">
        <v>-0.17170299999999999</v>
      </c>
      <c r="C352">
        <v>34.9</v>
      </c>
      <c r="D352">
        <v>-0.21321599999999999</v>
      </c>
      <c r="E352">
        <v>34.9</v>
      </c>
      <c r="F352">
        <v>-0.17157900000000001</v>
      </c>
      <c r="G352">
        <v>34.9</v>
      </c>
      <c r="H352">
        <v>-0.16034399999999999</v>
      </c>
      <c r="I352">
        <v>34.9</v>
      </c>
      <c r="J352">
        <v>-0.19605</v>
      </c>
      <c r="K352">
        <v>34.9</v>
      </c>
      <c r="L352">
        <v>-0.21778800000000001</v>
      </c>
      <c r="M352">
        <v>34.9</v>
      </c>
      <c r="N352">
        <v>-0.141123</v>
      </c>
      <c r="O352">
        <v>34.9</v>
      </c>
      <c r="P352">
        <v>-8.7235300000000002E-2</v>
      </c>
    </row>
    <row r="353" spans="1:16" x14ac:dyDescent="0.45">
      <c r="A353">
        <v>35</v>
      </c>
      <c r="B353">
        <v>-0.171736</v>
      </c>
      <c r="C353">
        <v>35</v>
      </c>
      <c r="D353">
        <v>-0.213397</v>
      </c>
      <c r="E353">
        <v>35</v>
      </c>
      <c r="F353">
        <v>-0.17176</v>
      </c>
      <c r="G353">
        <v>35</v>
      </c>
      <c r="H353">
        <v>-0.16003899999999999</v>
      </c>
      <c r="I353">
        <v>35</v>
      </c>
      <c r="J353">
        <v>-0.19453799999999999</v>
      </c>
      <c r="K353">
        <v>35</v>
      </c>
      <c r="L353">
        <v>-0.218027</v>
      </c>
      <c r="M353">
        <v>35</v>
      </c>
      <c r="N353">
        <v>-0.13893900000000001</v>
      </c>
      <c r="O353">
        <v>35</v>
      </c>
      <c r="P353">
        <v>-8.7058899999999995E-2</v>
      </c>
    </row>
    <row r="354" spans="1:16" x14ac:dyDescent="0.45">
      <c r="A354">
        <v>35.1</v>
      </c>
      <c r="B354">
        <v>-0.171593</v>
      </c>
      <c r="C354">
        <v>35.1</v>
      </c>
      <c r="D354">
        <v>-0.213064</v>
      </c>
      <c r="E354">
        <v>35.1</v>
      </c>
      <c r="F354">
        <v>-0.17133799999999999</v>
      </c>
      <c r="G354">
        <v>35.1</v>
      </c>
      <c r="H354">
        <v>-0.16082099999999999</v>
      </c>
      <c r="I354">
        <v>35.1</v>
      </c>
      <c r="J354">
        <v>-0.195688</v>
      </c>
      <c r="K354">
        <v>35.1</v>
      </c>
      <c r="L354">
        <v>-0.21717900000000001</v>
      </c>
      <c r="M354">
        <v>35.1</v>
      </c>
      <c r="N354">
        <v>-0.13844799999999999</v>
      </c>
      <c r="O354">
        <v>35.1</v>
      </c>
      <c r="P354">
        <v>-8.58096E-2</v>
      </c>
    </row>
    <row r="355" spans="1:16" x14ac:dyDescent="0.45">
      <c r="A355">
        <v>35.200000000000003</v>
      </c>
      <c r="B355">
        <v>-0.17130699999999999</v>
      </c>
      <c r="C355">
        <v>35.200000000000003</v>
      </c>
      <c r="D355">
        <v>-0.212506</v>
      </c>
      <c r="E355">
        <v>35.200000000000003</v>
      </c>
      <c r="F355">
        <v>-0.17133499999999999</v>
      </c>
      <c r="G355">
        <v>35.200000000000003</v>
      </c>
      <c r="H355">
        <v>-0.16004399999999999</v>
      </c>
      <c r="I355">
        <v>35.200000000000003</v>
      </c>
      <c r="J355">
        <v>-0.194993</v>
      </c>
      <c r="K355">
        <v>35.200000000000003</v>
      </c>
      <c r="L355">
        <v>-0.216893</v>
      </c>
      <c r="M355">
        <v>35.200000000000003</v>
      </c>
      <c r="N355">
        <v>-0.140074</v>
      </c>
      <c r="O355">
        <v>35.200000000000003</v>
      </c>
      <c r="P355">
        <v>-8.56904E-2</v>
      </c>
    </row>
    <row r="356" spans="1:16" x14ac:dyDescent="0.45">
      <c r="A356">
        <v>35.299999999999997</v>
      </c>
      <c r="B356">
        <v>-0.17175000000000001</v>
      </c>
      <c r="C356">
        <v>35.299999999999997</v>
      </c>
      <c r="D356">
        <v>-0.21243899999999999</v>
      </c>
      <c r="E356">
        <v>35.299999999999997</v>
      </c>
      <c r="F356">
        <v>-0.170677</v>
      </c>
      <c r="G356">
        <v>35.299999999999997</v>
      </c>
      <c r="H356">
        <v>-0.15965799999999999</v>
      </c>
      <c r="I356">
        <v>35.299999999999997</v>
      </c>
      <c r="J356">
        <v>-0.194634</v>
      </c>
      <c r="K356">
        <v>35.299999999999997</v>
      </c>
      <c r="L356">
        <v>-0.216473</v>
      </c>
      <c r="M356">
        <v>35.299999999999997</v>
      </c>
      <c r="N356">
        <v>-0.14152799999999999</v>
      </c>
      <c r="O356">
        <v>35.299999999999997</v>
      </c>
      <c r="P356">
        <v>-8.5876300000000003E-2</v>
      </c>
    </row>
    <row r="357" spans="1:16" x14ac:dyDescent="0.45">
      <c r="A357">
        <v>35.4</v>
      </c>
      <c r="B357">
        <v>-0.17100199999999999</v>
      </c>
      <c r="C357">
        <v>35.4</v>
      </c>
      <c r="D357">
        <v>-0.21219099999999999</v>
      </c>
      <c r="E357">
        <v>35.4</v>
      </c>
      <c r="F357">
        <v>-0.170849</v>
      </c>
      <c r="G357">
        <v>35.4</v>
      </c>
      <c r="H357">
        <v>-0.158799</v>
      </c>
      <c r="I357">
        <v>35.4</v>
      </c>
      <c r="J357">
        <v>-0.19511100000000001</v>
      </c>
      <c r="K357">
        <v>35.4</v>
      </c>
      <c r="L357">
        <v>-0.21715000000000001</v>
      </c>
      <c r="M357">
        <v>35.4</v>
      </c>
      <c r="N357">
        <v>-0.14124700000000001</v>
      </c>
      <c r="O357">
        <v>35.4</v>
      </c>
      <c r="P357">
        <v>-8.5590200000000005E-2</v>
      </c>
    </row>
    <row r="358" spans="1:16" x14ac:dyDescent="0.45">
      <c r="A358">
        <v>35.5</v>
      </c>
      <c r="B358">
        <v>-0.17111599999999999</v>
      </c>
      <c r="C358">
        <v>35.5</v>
      </c>
      <c r="D358">
        <v>-0.21245800000000001</v>
      </c>
      <c r="E358">
        <v>35.5</v>
      </c>
      <c r="F358">
        <v>-0.170377</v>
      </c>
      <c r="G358">
        <v>35.5</v>
      </c>
      <c r="H358">
        <v>-0.158966</v>
      </c>
      <c r="I358">
        <v>35.5</v>
      </c>
      <c r="J358">
        <v>-0.19356100000000001</v>
      </c>
      <c r="K358">
        <v>35.5</v>
      </c>
      <c r="L358">
        <v>-0.216478</v>
      </c>
      <c r="M358">
        <v>35.5</v>
      </c>
      <c r="N358">
        <v>-0.14096600000000001</v>
      </c>
      <c r="O358">
        <v>35.5</v>
      </c>
      <c r="P358">
        <v>-8.5637900000000003E-2</v>
      </c>
    </row>
    <row r="359" spans="1:16" x14ac:dyDescent="0.45">
      <c r="A359">
        <v>35.6</v>
      </c>
      <c r="B359">
        <v>-0.17130799999999999</v>
      </c>
      <c r="C359">
        <v>35.6</v>
      </c>
      <c r="D359">
        <v>-0.211786</v>
      </c>
      <c r="E359">
        <v>35.6</v>
      </c>
      <c r="F359">
        <v>-0.17070099999999999</v>
      </c>
      <c r="G359">
        <v>35.6</v>
      </c>
      <c r="H359">
        <v>-0.157636</v>
      </c>
      <c r="I359">
        <v>35.6</v>
      </c>
      <c r="J359">
        <v>-0.19406200000000001</v>
      </c>
      <c r="K359">
        <v>35.6</v>
      </c>
      <c r="L359">
        <v>-0.21646299999999999</v>
      </c>
      <c r="M359">
        <v>35.6</v>
      </c>
      <c r="N359">
        <v>-0.14241999999999999</v>
      </c>
      <c r="O359">
        <v>35.6</v>
      </c>
      <c r="P359">
        <v>-8.5467399999999999E-2</v>
      </c>
    </row>
    <row r="360" spans="1:16" x14ac:dyDescent="0.45">
      <c r="A360">
        <v>35.700000000000003</v>
      </c>
      <c r="B360">
        <v>-0.171593</v>
      </c>
      <c r="C360">
        <v>35.700000000000003</v>
      </c>
      <c r="D360">
        <v>-0.21132300000000001</v>
      </c>
      <c r="E360">
        <v>35.700000000000003</v>
      </c>
      <c r="F360">
        <v>-0.170325</v>
      </c>
      <c r="G360">
        <v>35.700000000000003</v>
      </c>
      <c r="H360">
        <v>-0.158637</v>
      </c>
      <c r="I360">
        <v>35.700000000000003</v>
      </c>
      <c r="J360">
        <v>-0.192555</v>
      </c>
      <c r="K360">
        <v>35.700000000000003</v>
      </c>
      <c r="L360">
        <v>-0.21559600000000001</v>
      </c>
      <c r="M360">
        <v>35.700000000000003</v>
      </c>
      <c r="N360">
        <v>-0.13996400000000001</v>
      </c>
      <c r="O360">
        <v>35.700000000000003</v>
      </c>
      <c r="P360">
        <v>-8.5389900000000005E-2</v>
      </c>
    </row>
    <row r="361" spans="1:16" x14ac:dyDescent="0.45">
      <c r="A361">
        <v>35.799999999999997</v>
      </c>
      <c r="B361">
        <v>-0.17152100000000001</v>
      </c>
      <c r="C361">
        <v>35.799999999999997</v>
      </c>
      <c r="D361">
        <v>-0.21149499999999999</v>
      </c>
      <c r="E361">
        <v>35.799999999999997</v>
      </c>
      <c r="F361">
        <v>-0.17080600000000001</v>
      </c>
      <c r="G361">
        <v>35.799999999999997</v>
      </c>
      <c r="H361">
        <v>-0.159496</v>
      </c>
      <c r="I361">
        <v>35.799999999999997</v>
      </c>
      <c r="J361">
        <v>-0.193109</v>
      </c>
      <c r="K361">
        <v>35.799999999999997</v>
      </c>
      <c r="L361">
        <v>-0.215171</v>
      </c>
      <c r="M361">
        <v>35.799999999999997</v>
      </c>
      <c r="N361">
        <v>-0.14468500000000001</v>
      </c>
      <c r="O361">
        <v>35.799999999999997</v>
      </c>
      <c r="P361">
        <v>-8.52517E-2</v>
      </c>
    </row>
    <row r="362" spans="1:16" x14ac:dyDescent="0.45">
      <c r="A362">
        <v>35.9</v>
      </c>
      <c r="B362">
        <v>-0.17107800000000001</v>
      </c>
      <c r="C362">
        <v>35.9</v>
      </c>
      <c r="D362">
        <v>-0.21118000000000001</v>
      </c>
      <c r="E362">
        <v>35.9</v>
      </c>
      <c r="F362">
        <v>-0.17022399999999999</v>
      </c>
      <c r="G362">
        <v>35.9</v>
      </c>
      <c r="H362">
        <v>-0.15972</v>
      </c>
      <c r="I362">
        <v>35.9</v>
      </c>
      <c r="J362">
        <v>-0.19284599999999999</v>
      </c>
      <c r="K362">
        <v>35.9</v>
      </c>
      <c r="L362">
        <v>-0.214475</v>
      </c>
      <c r="M362">
        <v>35.9</v>
      </c>
      <c r="N362">
        <v>-0.140627</v>
      </c>
      <c r="O362">
        <v>35.9</v>
      </c>
      <c r="P362">
        <v>-8.4770100000000001E-2</v>
      </c>
    </row>
    <row r="363" spans="1:16" x14ac:dyDescent="0.45">
      <c r="A363">
        <v>36</v>
      </c>
      <c r="B363">
        <v>-0.17070099999999999</v>
      </c>
      <c r="C363">
        <v>36</v>
      </c>
      <c r="D363">
        <v>-0.21112800000000001</v>
      </c>
      <c r="E363">
        <v>36</v>
      </c>
      <c r="F363">
        <v>-0.16981399999999999</v>
      </c>
      <c r="G363">
        <v>36</v>
      </c>
      <c r="H363">
        <v>-0.15917100000000001</v>
      </c>
      <c r="I363">
        <v>36</v>
      </c>
      <c r="J363">
        <v>-0.19297400000000001</v>
      </c>
      <c r="K363">
        <v>36</v>
      </c>
      <c r="L363">
        <v>-0.21478</v>
      </c>
      <c r="M363">
        <v>36</v>
      </c>
      <c r="N363">
        <v>-0.14120199999999999</v>
      </c>
      <c r="O363">
        <v>36</v>
      </c>
      <c r="P363">
        <v>-8.4998900000000002E-2</v>
      </c>
    </row>
    <row r="364" spans="1:16" x14ac:dyDescent="0.45">
      <c r="A364">
        <v>36.1</v>
      </c>
      <c r="B364">
        <v>-0.17068700000000001</v>
      </c>
      <c r="C364">
        <v>36.1</v>
      </c>
      <c r="D364">
        <v>-0.21088399999999999</v>
      </c>
      <c r="E364">
        <v>36.1</v>
      </c>
      <c r="F364">
        <v>-0.16963300000000001</v>
      </c>
      <c r="G364">
        <v>36.1</v>
      </c>
      <c r="H364">
        <v>-0.158275</v>
      </c>
      <c r="I364">
        <v>36.1</v>
      </c>
      <c r="J364">
        <v>-0.19393299999999999</v>
      </c>
      <c r="K364">
        <v>36.1</v>
      </c>
      <c r="L364">
        <v>-0.21545700000000001</v>
      </c>
      <c r="M364">
        <v>36.1</v>
      </c>
      <c r="N364">
        <v>-0.14052200000000001</v>
      </c>
      <c r="O364">
        <v>36.1</v>
      </c>
      <c r="P364">
        <v>-8.4953600000000004E-2</v>
      </c>
    </row>
    <row r="365" spans="1:16" x14ac:dyDescent="0.45">
      <c r="A365">
        <v>36.200000000000003</v>
      </c>
      <c r="B365">
        <v>-0.17061200000000001</v>
      </c>
      <c r="C365">
        <v>36.200000000000003</v>
      </c>
      <c r="D365">
        <v>-0.21054600000000001</v>
      </c>
      <c r="E365">
        <v>36.200000000000003</v>
      </c>
      <c r="F365">
        <v>-0.16897499999999999</v>
      </c>
      <c r="G365">
        <v>36.200000000000003</v>
      </c>
      <c r="H365">
        <v>-0.15850400000000001</v>
      </c>
      <c r="I365">
        <v>36.200000000000003</v>
      </c>
      <c r="J365">
        <v>-0.19466700000000001</v>
      </c>
      <c r="K365">
        <v>36.200000000000003</v>
      </c>
      <c r="L365">
        <v>-0.21376899999999999</v>
      </c>
      <c r="M365">
        <v>36.200000000000003</v>
      </c>
      <c r="N365">
        <v>-0.13897200000000001</v>
      </c>
      <c r="O365">
        <v>36.200000000000003</v>
      </c>
      <c r="P365">
        <v>-8.49554E-2</v>
      </c>
    </row>
    <row r="366" spans="1:16" x14ac:dyDescent="0.45">
      <c r="A366">
        <v>36.299999999999997</v>
      </c>
      <c r="B366">
        <v>-0.17064399999999999</v>
      </c>
      <c r="C366">
        <v>36.299999999999997</v>
      </c>
      <c r="D366">
        <v>-0.21076</v>
      </c>
      <c r="E366">
        <v>36.299999999999997</v>
      </c>
      <c r="F366">
        <v>-0.16908500000000001</v>
      </c>
      <c r="G366">
        <v>36.299999999999997</v>
      </c>
      <c r="H366">
        <v>-0.15817000000000001</v>
      </c>
      <c r="I366">
        <v>36.299999999999997</v>
      </c>
      <c r="J366">
        <v>-0.19439100000000001</v>
      </c>
      <c r="K366">
        <v>36.299999999999997</v>
      </c>
      <c r="L366">
        <v>-0.21463699999999999</v>
      </c>
      <c r="M366">
        <v>36.299999999999997</v>
      </c>
      <c r="N366">
        <v>-0.141986</v>
      </c>
      <c r="O366">
        <v>36.299999999999997</v>
      </c>
      <c r="P366">
        <v>-8.4922600000000001E-2</v>
      </c>
    </row>
    <row r="367" spans="1:16" x14ac:dyDescent="0.45">
      <c r="A367">
        <v>36.4</v>
      </c>
      <c r="B367">
        <v>-0.17041500000000001</v>
      </c>
      <c r="C367">
        <v>36.4</v>
      </c>
      <c r="D367">
        <v>-0.210226</v>
      </c>
      <c r="E367">
        <v>36.4</v>
      </c>
      <c r="F367">
        <v>-0.168207</v>
      </c>
      <c r="G367">
        <v>36.4</v>
      </c>
      <c r="H367">
        <v>-0.157803</v>
      </c>
      <c r="I367">
        <v>36.4</v>
      </c>
      <c r="J367">
        <v>-0.19411900000000001</v>
      </c>
      <c r="K367">
        <v>36.4</v>
      </c>
      <c r="L367">
        <v>-0.21534300000000001</v>
      </c>
      <c r="M367">
        <v>36.4</v>
      </c>
      <c r="N367">
        <v>-0.145424</v>
      </c>
      <c r="O367">
        <v>36.4</v>
      </c>
      <c r="P367">
        <v>-8.4946499999999994E-2</v>
      </c>
    </row>
    <row r="368" spans="1:16" x14ac:dyDescent="0.45">
      <c r="A368">
        <v>36.5</v>
      </c>
      <c r="B368">
        <v>-0.170129</v>
      </c>
      <c r="C368">
        <v>36.5</v>
      </c>
      <c r="D368">
        <v>-0.210226</v>
      </c>
      <c r="E368">
        <v>36.5</v>
      </c>
      <c r="F368">
        <v>-0.16830700000000001</v>
      </c>
      <c r="G368">
        <v>36.5</v>
      </c>
      <c r="H368">
        <v>-0.15809799999999999</v>
      </c>
      <c r="I368">
        <v>36.5</v>
      </c>
      <c r="J368">
        <v>-0.19345100000000001</v>
      </c>
      <c r="K368">
        <v>36.5</v>
      </c>
      <c r="L368">
        <v>-0.214365</v>
      </c>
      <c r="M368">
        <v>36.5</v>
      </c>
      <c r="N368">
        <v>-0.13747500000000001</v>
      </c>
      <c r="O368">
        <v>36.5</v>
      </c>
      <c r="P368">
        <v>-8.5265999999999995E-2</v>
      </c>
    </row>
    <row r="369" spans="1:16" x14ac:dyDescent="0.45">
      <c r="A369">
        <v>36.6</v>
      </c>
      <c r="B369">
        <v>-0.17021</v>
      </c>
      <c r="C369">
        <v>36.6</v>
      </c>
      <c r="D369">
        <v>-0.21016000000000001</v>
      </c>
      <c r="E369">
        <v>36.6</v>
      </c>
      <c r="F369">
        <v>-0.168737</v>
      </c>
      <c r="G369">
        <v>36.6</v>
      </c>
      <c r="H369">
        <v>-0.15736900000000001</v>
      </c>
      <c r="I369">
        <v>36.6</v>
      </c>
      <c r="J369">
        <v>-0.19301199999999999</v>
      </c>
      <c r="K369">
        <v>36.6</v>
      </c>
      <c r="L369">
        <v>-0.215944</v>
      </c>
      <c r="M369">
        <v>36.6</v>
      </c>
      <c r="N369">
        <v>-0.13938200000000001</v>
      </c>
      <c r="O369">
        <v>36.6</v>
      </c>
      <c r="P369">
        <v>-8.5313700000000006E-2</v>
      </c>
    </row>
    <row r="370" spans="1:16" x14ac:dyDescent="0.45">
      <c r="A370">
        <v>36.700000000000003</v>
      </c>
      <c r="B370">
        <v>-0.17041000000000001</v>
      </c>
      <c r="C370">
        <v>36.700000000000003</v>
      </c>
      <c r="D370">
        <v>-0.21005499999999999</v>
      </c>
      <c r="E370">
        <v>36.700000000000003</v>
      </c>
      <c r="F370">
        <v>-0.169104</v>
      </c>
      <c r="G370">
        <v>36.700000000000003</v>
      </c>
      <c r="H370">
        <v>-0.157331</v>
      </c>
      <c r="I370">
        <v>36.700000000000003</v>
      </c>
      <c r="J370">
        <v>-0.192221</v>
      </c>
      <c r="K370">
        <v>36.700000000000003</v>
      </c>
      <c r="L370">
        <v>-0.215166</v>
      </c>
      <c r="M370">
        <v>36.700000000000003</v>
      </c>
      <c r="N370">
        <v>-0.13933499999999999</v>
      </c>
      <c r="O370">
        <v>36.700000000000003</v>
      </c>
      <c r="P370">
        <v>-8.5103799999999993E-2</v>
      </c>
    </row>
    <row r="371" spans="1:16" x14ac:dyDescent="0.45">
      <c r="A371">
        <v>36.799999999999997</v>
      </c>
      <c r="B371">
        <v>-0.169957</v>
      </c>
      <c r="C371">
        <v>36.799999999999997</v>
      </c>
      <c r="D371">
        <v>-0.209897</v>
      </c>
      <c r="E371">
        <v>36.799999999999997</v>
      </c>
      <c r="F371">
        <v>-0.16856499999999999</v>
      </c>
      <c r="G371">
        <v>36.799999999999997</v>
      </c>
      <c r="H371">
        <v>-0.15662000000000001</v>
      </c>
      <c r="I371">
        <v>36.799999999999997</v>
      </c>
      <c r="J371">
        <v>-0.19106699999999999</v>
      </c>
      <c r="K371">
        <v>36.799999999999997</v>
      </c>
      <c r="L371">
        <v>-0.214036</v>
      </c>
      <c r="M371">
        <v>36.799999999999997</v>
      </c>
      <c r="N371">
        <v>-0.13963900000000001</v>
      </c>
      <c r="O371">
        <v>36.799999999999997</v>
      </c>
      <c r="P371">
        <v>-8.4932199999999999E-2</v>
      </c>
    </row>
    <row r="372" spans="1:16" x14ac:dyDescent="0.45">
      <c r="A372">
        <v>36.9</v>
      </c>
      <c r="B372">
        <v>-0.169624</v>
      </c>
      <c r="C372">
        <v>36.9</v>
      </c>
      <c r="D372">
        <v>-0.20984</v>
      </c>
      <c r="E372">
        <v>36.9</v>
      </c>
      <c r="F372">
        <v>-0.16897000000000001</v>
      </c>
      <c r="G372">
        <v>36.9</v>
      </c>
      <c r="H372">
        <v>-0.15723500000000001</v>
      </c>
      <c r="I372">
        <v>36.9</v>
      </c>
      <c r="J372">
        <v>-0.19151000000000001</v>
      </c>
      <c r="K372">
        <v>36.9</v>
      </c>
      <c r="L372">
        <v>-0.21365500000000001</v>
      </c>
      <c r="M372">
        <v>36.9</v>
      </c>
      <c r="N372">
        <v>-0.13931099999999999</v>
      </c>
      <c r="O372">
        <v>36.9</v>
      </c>
      <c r="P372">
        <v>-8.3697199999999999E-2</v>
      </c>
    </row>
    <row r="373" spans="1:16" x14ac:dyDescent="0.45">
      <c r="A373">
        <v>37</v>
      </c>
      <c r="B373">
        <v>-0.168875</v>
      </c>
      <c r="C373">
        <v>37</v>
      </c>
      <c r="D373">
        <v>-0.20958299999999999</v>
      </c>
      <c r="E373">
        <v>37</v>
      </c>
      <c r="F373">
        <v>-0.16841700000000001</v>
      </c>
      <c r="G373">
        <v>37</v>
      </c>
      <c r="H373">
        <v>-0.15673899999999999</v>
      </c>
      <c r="I373">
        <v>37</v>
      </c>
      <c r="J373">
        <v>-0.19172500000000001</v>
      </c>
      <c r="K373">
        <v>37</v>
      </c>
      <c r="L373">
        <v>-0.212925</v>
      </c>
      <c r="M373">
        <v>37</v>
      </c>
      <c r="N373">
        <v>-0.14052700000000001</v>
      </c>
      <c r="O373">
        <v>37</v>
      </c>
      <c r="P373">
        <v>-8.4641300000000003E-2</v>
      </c>
    </row>
    <row r="374" spans="1:16" x14ac:dyDescent="0.45">
      <c r="A374">
        <v>37.1</v>
      </c>
      <c r="B374">
        <v>-0.169409</v>
      </c>
      <c r="C374">
        <v>37.1</v>
      </c>
      <c r="D374">
        <v>-0.209201</v>
      </c>
      <c r="E374">
        <v>37.1</v>
      </c>
      <c r="F374">
        <v>-0.168794</v>
      </c>
      <c r="G374">
        <v>37.1</v>
      </c>
      <c r="H374">
        <v>-0.15662999999999999</v>
      </c>
      <c r="I374">
        <v>37.1</v>
      </c>
      <c r="J374">
        <v>-0.19106600000000001</v>
      </c>
      <c r="K374">
        <v>37.1</v>
      </c>
      <c r="L374">
        <v>-0.21329200000000001</v>
      </c>
      <c r="M374">
        <v>37.1</v>
      </c>
      <c r="N374">
        <v>-0.14007900000000001</v>
      </c>
      <c r="O374">
        <v>37.1</v>
      </c>
      <c r="P374">
        <v>-8.4045300000000003E-2</v>
      </c>
    </row>
    <row r="375" spans="1:16" x14ac:dyDescent="0.45">
      <c r="A375">
        <v>37.200000000000003</v>
      </c>
      <c r="B375">
        <v>-0.16918</v>
      </c>
      <c r="C375">
        <v>37.200000000000003</v>
      </c>
      <c r="D375">
        <v>-0.20934900000000001</v>
      </c>
      <c r="E375">
        <v>37.200000000000003</v>
      </c>
      <c r="F375">
        <v>-0.16814100000000001</v>
      </c>
      <c r="G375">
        <v>37.200000000000003</v>
      </c>
      <c r="H375">
        <v>-0.15683</v>
      </c>
      <c r="I375">
        <v>37.200000000000003</v>
      </c>
      <c r="J375">
        <v>-0.19101499999999999</v>
      </c>
      <c r="K375">
        <v>37.200000000000003</v>
      </c>
      <c r="L375">
        <v>-0.21237600000000001</v>
      </c>
      <c r="M375">
        <v>37.200000000000003</v>
      </c>
      <c r="N375">
        <v>-0.13708899999999999</v>
      </c>
      <c r="O375">
        <v>37.200000000000003</v>
      </c>
      <c r="P375">
        <v>-8.4288500000000002E-2</v>
      </c>
    </row>
    <row r="376" spans="1:16" x14ac:dyDescent="0.45">
      <c r="A376">
        <v>37.299999999999997</v>
      </c>
      <c r="B376">
        <v>-0.17000499999999999</v>
      </c>
      <c r="C376">
        <v>37.299999999999997</v>
      </c>
      <c r="D376">
        <v>-0.208648</v>
      </c>
      <c r="E376">
        <v>37.299999999999997</v>
      </c>
      <c r="F376">
        <v>-0.168512</v>
      </c>
      <c r="G376">
        <v>37.299999999999997</v>
      </c>
      <c r="H376">
        <v>-0.15656800000000001</v>
      </c>
      <c r="I376">
        <v>37.299999999999997</v>
      </c>
      <c r="J376">
        <v>-0.19001299999999999</v>
      </c>
      <c r="K376">
        <v>37.299999999999997</v>
      </c>
      <c r="L376">
        <v>-0.211476</v>
      </c>
      <c r="M376">
        <v>37.299999999999997</v>
      </c>
      <c r="N376">
        <v>-0.146402</v>
      </c>
      <c r="O376">
        <v>37.299999999999997</v>
      </c>
      <c r="P376">
        <v>-8.4455299999999997E-2</v>
      </c>
    </row>
    <row r="377" spans="1:16" x14ac:dyDescent="0.45">
      <c r="A377">
        <v>37.4</v>
      </c>
      <c r="B377">
        <v>-0.169352</v>
      </c>
      <c r="C377">
        <v>37.4</v>
      </c>
      <c r="D377">
        <v>-0.208367</v>
      </c>
      <c r="E377">
        <v>37.4</v>
      </c>
      <c r="F377">
        <v>-0.16770699999999999</v>
      </c>
      <c r="G377">
        <v>37.4</v>
      </c>
      <c r="H377">
        <v>-0.15642500000000001</v>
      </c>
      <c r="I377">
        <v>37.4</v>
      </c>
      <c r="J377">
        <v>-0.19096199999999999</v>
      </c>
      <c r="K377">
        <v>37.4</v>
      </c>
      <c r="L377">
        <v>-0.21181</v>
      </c>
      <c r="M377">
        <v>37.4</v>
      </c>
      <c r="N377">
        <v>-0.13841400000000001</v>
      </c>
      <c r="O377">
        <v>37.4</v>
      </c>
      <c r="P377">
        <v>-8.4236000000000005E-2</v>
      </c>
    </row>
    <row r="378" spans="1:16" x14ac:dyDescent="0.45">
      <c r="A378">
        <v>37.5</v>
      </c>
      <c r="B378">
        <v>-0.169986</v>
      </c>
      <c r="C378">
        <v>37.5</v>
      </c>
      <c r="D378">
        <v>-0.208619</v>
      </c>
      <c r="E378">
        <v>37.5</v>
      </c>
      <c r="F378">
        <v>-0.16737299999999999</v>
      </c>
      <c r="G378">
        <v>37.5</v>
      </c>
      <c r="H378">
        <v>-0.156387</v>
      </c>
      <c r="I378">
        <v>37.5</v>
      </c>
      <c r="J378">
        <v>-0.19015599999999999</v>
      </c>
      <c r="K378">
        <v>37.5</v>
      </c>
      <c r="L378">
        <v>-0.21129899999999999</v>
      </c>
      <c r="M378">
        <v>37.5</v>
      </c>
      <c r="N378">
        <v>-0.13959199999999999</v>
      </c>
      <c r="O378">
        <v>37.5</v>
      </c>
      <c r="P378">
        <v>-8.4474400000000005E-2</v>
      </c>
    </row>
    <row r="379" spans="1:16" x14ac:dyDescent="0.45">
      <c r="A379">
        <v>37.6</v>
      </c>
      <c r="B379">
        <v>-0.17014299999999999</v>
      </c>
      <c r="C379">
        <v>37.6</v>
      </c>
      <c r="D379">
        <v>-0.20847199999999999</v>
      </c>
      <c r="E379">
        <v>37.6</v>
      </c>
      <c r="F379">
        <v>-0.166963</v>
      </c>
      <c r="G379">
        <v>37.6</v>
      </c>
      <c r="H379">
        <v>-0.15622900000000001</v>
      </c>
      <c r="I379">
        <v>37.6</v>
      </c>
      <c r="J379">
        <v>-0.190666</v>
      </c>
      <c r="K379">
        <v>37.6</v>
      </c>
      <c r="L379">
        <v>-0.21146599999999999</v>
      </c>
      <c r="M379">
        <v>37.6</v>
      </c>
      <c r="N379">
        <v>-0.13653100000000001</v>
      </c>
      <c r="O379">
        <v>37.6</v>
      </c>
      <c r="P379">
        <v>-8.3320500000000006E-2</v>
      </c>
    </row>
    <row r="380" spans="1:16" x14ac:dyDescent="0.45">
      <c r="A380">
        <v>37.700000000000003</v>
      </c>
      <c r="B380">
        <v>-0.16972400000000001</v>
      </c>
      <c r="C380">
        <v>37.700000000000003</v>
      </c>
      <c r="D380">
        <v>-0.20743700000000001</v>
      </c>
      <c r="E380">
        <v>37.700000000000003</v>
      </c>
      <c r="F380">
        <v>-0.16744000000000001</v>
      </c>
      <c r="G380">
        <v>37.700000000000003</v>
      </c>
      <c r="H380">
        <v>-0.156162</v>
      </c>
      <c r="I380">
        <v>37.700000000000003</v>
      </c>
      <c r="J380">
        <v>-0.18964600000000001</v>
      </c>
      <c r="K380">
        <v>37.700000000000003</v>
      </c>
      <c r="L380">
        <v>-0.210727</v>
      </c>
      <c r="M380">
        <v>37.700000000000003</v>
      </c>
      <c r="N380">
        <v>-0.137022</v>
      </c>
      <c r="O380">
        <v>37.700000000000003</v>
      </c>
      <c r="P380">
        <v>-8.3697199999999999E-2</v>
      </c>
    </row>
    <row r="381" spans="1:16" x14ac:dyDescent="0.45">
      <c r="A381">
        <v>37.799999999999997</v>
      </c>
      <c r="B381">
        <v>-0.16781599999999999</v>
      </c>
      <c r="C381">
        <v>37.799999999999997</v>
      </c>
      <c r="D381">
        <v>-0.20780399999999999</v>
      </c>
      <c r="E381">
        <v>37.799999999999997</v>
      </c>
      <c r="F381">
        <v>-0.167354</v>
      </c>
      <c r="G381">
        <v>37.799999999999997</v>
      </c>
      <c r="H381">
        <v>-0.154636</v>
      </c>
      <c r="I381">
        <v>37.799999999999997</v>
      </c>
      <c r="J381">
        <v>-0.19026599999999999</v>
      </c>
      <c r="K381">
        <v>37.799999999999997</v>
      </c>
      <c r="L381">
        <v>-0.211089</v>
      </c>
      <c r="M381">
        <v>37.799999999999997</v>
      </c>
      <c r="N381">
        <v>-0.13744600000000001</v>
      </c>
      <c r="O381">
        <v>37.799999999999997</v>
      </c>
      <c r="P381">
        <v>-8.4078600000000003E-2</v>
      </c>
    </row>
    <row r="382" spans="1:16" x14ac:dyDescent="0.45">
      <c r="A382">
        <v>37.9</v>
      </c>
      <c r="B382">
        <v>-0.16766400000000001</v>
      </c>
      <c r="C382">
        <v>37.9</v>
      </c>
      <c r="D382">
        <v>-0.207394</v>
      </c>
      <c r="E382">
        <v>37.9</v>
      </c>
      <c r="F382">
        <v>-0.16716300000000001</v>
      </c>
      <c r="G382">
        <v>37.9</v>
      </c>
      <c r="H382">
        <v>-0.15667300000000001</v>
      </c>
      <c r="I382">
        <v>37.9</v>
      </c>
      <c r="J382">
        <v>-0.191525</v>
      </c>
      <c r="K382">
        <v>37.9</v>
      </c>
      <c r="L382">
        <v>-0.21098500000000001</v>
      </c>
      <c r="M382">
        <v>37.9</v>
      </c>
      <c r="N382">
        <v>-0.13561500000000001</v>
      </c>
      <c r="O382">
        <v>37.9</v>
      </c>
      <c r="P382">
        <v>-8.4002400000000005E-2</v>
      </c>
    </row>
    <row r="383" spans="1:16" x14ac:dyDescent="0.45">
      <c r="A383">
        <v>38</v>
      </c>
      <c r="B383">
        <v>-0.16761100000000001</v>
      </c>
      <c r="C383">
        <v>38</v>
      </c>
      <c r="D383">
        <v>-0.207318</v>
      </c>
      <c r="E383">
        <v>38</v>
      </c>
      <c r="F383">
        <v>-0.166462</v>
      </c>
      <c r="G383">
        <v>38</v>
      </c>
      <c r="H383">
        <v>-0.155643</v>
      </c>
      <c r="I383">
        <v>38</v>
      </c>
      <c r="J383">
        <v>-0.19117200000000001</v>
      </c>
      <c r="K383">
        <v>38</v>
      </c>
      <c r="L383">
        <v>-0.21088399999999999</v>
      </c>
      <c r="M383">
        <v>38</v>
      </c>
      <c r="N383">
        <v>-0.13752300000000001</v>
      </c>
      <c r="O383">
        <v>38</v>
      </c>
      <c r="P383">
        <v>-8.3535100000000001E-2</v>
      </c>
    </row>
    <row r="384" spans="1:16" x14ac:dyDescent="0.45">
      <c r="A384">
        <v>38.1</v>
      </c>
      <c r="B384">
        <v>-0.16762099999999999</v>
      </c>
      <c r="C384">
        <v>38.1</v>
      </c>
      <c r="D384">
        <v>-0.207313</v>
      </c>
      <c r="E384">
        <v>38.1</v>
      </c>
      <c r="F384">
        <v>-0.166433</v>
      </c>
      <c r="G384">
        <v>38.1</v>
      </c>
      <c r="H384">
        <v>-0.15531400000000001</v>
      </c>
      <c r="I384">
        <v>38.1</v>
      </c>
      <c r="J384">
        <v>-0.18864</v>
      </c>
      <c r="K384">
        <v>38.1</v>
      </c>
      <c r="L384">
        <v>-0.21123700000000001</v>
      </c>
      <c r="M384">
        <v>38.1</v>
      </c>
      <c r="N384">
        <v>-0.13680200000000001</v>
      </c>
      <c r="O384">
        <v>38.1</v>
      </c>
      <c r="P384">
        <v>-8.4112000000000006E-2</v>
      </c>
    </row>
    <row r="385" spans="1:16" x14ac:dyDescent="0.45">
      <c r="A385">
        <v>38.200000000000003</v>
      </c>
      <c r="B385">
        <v>-0.16753999999999999</v>
      </c>
      <c r="C385">
        <v>38.200000000000003</v>
      </c>
      <c r="D385">
        <v>-0.20738899999999999</v>
      </c>
      <c r="E385">
        <v>38.200000000000003</v>
      </c>
      <c r="F385">
        <v>-0.16636699999999999</v>
      </c>
      <c r="G385">
        <v>38.200000000000003</v>
      </c>
      <c r="H385">
        <v>-0.15651100000000001</v>
      </c>
      <c r="I385">
        <v>38.200000000000003</v>
      </c>
      <c r="J385">
        <v>-0.19101499999999999</v>
      </c>
      <c r="K385">
        <v>38.200000000000003</v>
      </c>
      <c r="L385">
        <v>-0.211509</v>
      </c>
      <c r="M385">
        <v>38.200000000000003</v>
      </c>
      <c r="N385">
        <v>-0.137404</v>
      </c>
      <c r="O385">
        <v>38.200000000000003</v>
      </c>
      <c r="P385">
        <v>-8.3558900000000005E-2</v>
      </c>
    </row>
    <row r="386" spans="1:16" x14ac:dyDescent="0.45">
      <c r="A386">
        <v>38.299999999999997</v>
      </c>
      <c r="B386">
        <v>-0.16821700000000001</v>
      </c>
      <c r="C386">
        <v>38.299999999999997</v>
      </c>
      <c r="D386">
        <v>-0.20739199999999999</v>
      </c>
      <c r="E386">
        <v>38.299999999999997</v>
      </c>
      <c r="F386">
        <v>-0.16614300000000001</v>
      </c>
      <c r="G386">
        <v>38.299999999999997</v>
      </c>
      <c r="H386">
        <v>-0.15488399999999999</v>
      </c>
      <c r="I386">
        <v>38.299999999999997</v>
      </c>
      <c r="J386">
        <v>-0.19308900000000001</v>
      </c>
      <c r="K386">
        <v>38.299999999999997</v>
      </c>
      <c r="L386">
        <v>-0.21271499999999999</v>
      </c>
      <c r="M386">
        <v>38.299999999999997</v>
      </c>
      <c r="N386">
        <v>-0.13666400000000001</v>
      </c>
      <c r="O386">
        <v>38.299999999999997</v>
      </c>
      <c r="P386">
        <v>-8.4145399999999995E-2</v>
      </c>
    </row>
    <row r="387" spans="1:16" x14ac:dyDescent="0.45">
      <c r="A387">
        <v>38.4</v>
      </c>
      <c r="B387">
        <v>-0.16694800000000001</v>
      </c>
      <c r="C387">
        <v>38.4</v>
      </c>
      <c r="D387">
        <v>-0.20750399999999999</v>
      </c>
      <c r="E387">
        <v>38.4</v>
      </c>
      <c r="F387">
        <v>-0.16608500000000001</v>
      </c>
      <c r="G387">
        <v>38.4</v>
      </c>
      <c r="H387">
        <v>-0.15395900000000001</v>
      </c>
      <c r="I387">
        <v>38.4</v>
      </c>
      <c r="J387">
        <v>-0.19062399999999999</v>
      </c>
      <c r="K387">
        <v>38.4</v>
      </c>
      <c r="L387">
        <v>-0.21284400000000001</v>
      </c>
      <c r="M387">
        <v>38.4</v>
      </c>
      <c r="N387">
        <v>-0.13623099999999999</v>
      </c>
      <c r="O387">
        <v>38.4</v>
      </c>
      <c r="P387">
        <v>-8.3997600000000006E-2</v>
      </c>
    </row>
    <row r="388" spans="1:16" x14ac:dyDescent="0.45">
      <c r="A388">
        <v>38.5</v>
      </c>
      <c r="B388">
        <v>-0.16785</v>
      </c>
      <c r="C388">
        <v>38.5</v>
      </c>
      <c r="D388">
        <v>-0.20736099999999999</v>
      </c>
      <c r="E388">
        <v>38.5</v>
      </c>
      <c r="F388">
        <v>-0.16592799999999999</v>
      </c>
      <c r="G388">
        <v>38.5</v>
      </c>
      <c r="H388">
        <v>-0.15448400000000001</v>
      </c>
      <c r="I388">
        <v>38.5</v>
      </c>
      <c r="J388">
        <v>-0.189498</v>
      </c>
      <c r="K388">
        <v>38.5</v>
      </c>
      <c r="L388">
        <v>-0.21323500000000001</v>
      </c>
      <c r="M388">
        <v>38.5</v>
      </c>
      <c r="N388">
        <v>-0.13742299999999999</v>
      </c>
      <c r="O388">
        <v>38.5</v>
      </c>
      <c r="P388">
        <v>-8.4374299999999999E-2</v>
      </c>
    </row>
    <row r="389" spans="1:16" x14ac:dyDescent="0.45">
      <c r="A389">
        <v>38.6</v>
      </c>
      <c r="B389">
        <v>-0.16677700000000001</v>
      </c>
      <c r="C389">
        <v>38.6</v>
      </c>
      <c r="D389">
        <v>-0.20675499999999999</v>
      </c>
      <c r="E389">
        <v>38.6</v>
      </c>
      <c r="F389">
        <v>-0.16623299999999999</v>
      </c>
      <c r="G389">
        <v>38.6</v>
      </c>
      <c r="H389">
        <v>-0.153978</v>
      </c>
      <c r="I389">
        <v>38.6</v>
      </c>
      <c r="J389">
        <v>-0.189193</v>
      </c>
      <c r="K389">
        <v>38.6</v>
      </c>
      <c r="L389">
        <v>-0.21093700000000001</v>
      </c>
      <c r="M389">
        <v>38.6</v>
      </c>
      <c r="N389">
        <v>-0.136492</v>
      </c>
      <c r="O389">
        <v>38.6</v>
      </c>
      <c r="P389">
        <v>-8.3754400000000007E-2</v>
      </c>
    </row>
    <row r="390" spans="1:16" x14ac:dyDescent="0.45">
      <c r="A390">
        <v>38.700000000000003</v>
      </c>
      <c r="B390">
        <v>-0.16755900000000001</v>
      </c>
      <c r="C390">
        <v>38.700000000000003</v>
      </c>
      <c r="D390">
        <v>-0.206874</v>
      </c>
      <c r="E390">
        <v>38.700000000000003</v>
      </c>
      <c r="F390">
        <v>-0.16575599999999999</v>
      </c>
      <c r="G390">
        <v>38.700000000000003</v>
      </c>
      <c r="H390">
        <v>-0.15426899999999999</v>
      </c>
      <c r="I390">
        <v>38.700000000000003</v>
      </c>
      <c r="J390">
        <v>-0.189384</v>
      </c>
      <c r="K390">
        <v>38.700000000000003</v>
      </c>
      <c r="L390">
        <v>-0.21162400000000001</v>
      </c>
      <c r="M390">
        <v>38.700000000000003</v>
      </c>
      <c r="N390">
        <v>-0.13655999999999999</v>
      </c>
      <c r="O390">
        <v>38.700000000000003</v>
      </c>
      <c r="P390">
        <v>-8.3229899999999996E-2</v>
      </c>
    </row>
    <row r="391" spans="1:16" x14ac:dyDescent="0.45">
      <c r="A391">
        <v>38.799999999999997</v>
      </c>
      <c r="B391">
        <v>-0.16700599999999999</v>
      </c>
      <c r="C391">
        <v>38.799999999999997</v>
      </c>
      <c r="D391">
        <v>-0.206011</v>
      </c>
      <c r="E391">
        <v>38.799999999999997</v>
      </c>
      <c r="F391">
        <v>-0.16554199999999999</v>
      </c>
      <c r="G391">
        <v>38.799999999999997</v>
      </c>
      <c r="H391">
        <v>-0.15609100000000001</v>
      </c>
      <c r="I391">
        <v>38.799999999999997</v>
      </c>
      <c r="J391">
        <v>-0.190805</v>
      </c>
      <c r="K391">
        <v>38.799999999999997</v>
      </c>
      <c r="L391">
        <v>-0.21101300000000001</v>
      </c>
      <c r="M391">
        <v>38.799999999999997</v>
      </c>
      <c r="N391">
        <v>-0.13575400000000001</v>
      </c>
      <c r="O391">
        <v>38.799999999999997</v>
      </c>
      <c r="P391">
        <v>-8.3163100000000004E-2</v>
      </c>
    </row>
    <row r="392" spans="1:16" x14ac:dyDescent="0.45">
      <c r="A392">
        <v>38.9</v>
      </c>
      <c r="B392">
        <v>-0.167521</v>
      </c>
      <c r="C392">
        <v>38.9</v>
      </c>
      <c r="D392">
        <v>-0.20568700000000001</v>
      </c>
      <c r="E392">
        <v>38.9</v>
      </c>
      <c r="F392">
        <v>-0.16516500000000001</v>
      </c>
      <c r="G392">
        <v>38.9</v>
      </c>
      <c r="H392">
        <v>-0.15554699999999999</v>
      </c>
      <c r="I392">
        <v>38.9</v>
      </c>
      <c r="J392">
        <v>-0.185669</v>
      </c>
      <c r="K392">
        <v>38.9</v>
      </c>
      <c r="L392">
        <v>-0.209874</v>
      </c>
      <c r="M392">
        <v>38.9</v>
      </c>
      <c r="N392">
        <v>-0.13531499999999999</v>
      </c>
      <c r="O392">
        <v>38.9</v>
      </c>
      <c r="P392">
        <v>-8.3077300000000007E-2</v>
      </c>
    </row>
    <row r="393" spans="1:16" x14ac:dyDescent="0.45">
      <c r="A393">
        <v>39</v>
      </c>
      <c r="B393">
        <v>-0.16677700000000001</v>
      </c>
      <c r="C393">
        <v>39</v>
      </c>
      <c r="D393">
        <v>-0.20604</v>
      </c>
      <c r="E393">
        <v>39</v>
      </c>
      <c r="F393">
        <v>-0.16569900000000001</v>
      </c>
      <c r="G393">
        <v>39</v>
      </c>
      <c r="H393">
        <v>-0.15354000000000001</v>
      </c>
      <c r="I393">
        <v>39</v>
      </c>
      <c r="J393">
        <v>-0.18974099999999999</v>
      </c>
      <c r="K393">
        <v>39</v>
      </c>
      <c r="L393">
        <v>-0.20788499999999999</v>
      </c>
      <c r="M393">
        <v>39</v>
      </c>
      <c r="N393">
        <v>-0.13550100000000001</v>
      </c>
      <c r="O393">
        <v>39</v>
      </c>
      <c r="P393">
        <v>-8.3897399999999997E-2</v>
      </c>
    </row>
    <row r="394" spans="1:16" x14ac:dyDescent="0.45">
      <c r="A394">
        <v>39.1</v>
      </c>
      <c r="B394">
        <v>-0.166653</v>
      </c>
      <c r="C394">
        <v>39.1</v>
      </c>
      <c r="D394">
        <v>-0.20581099999999999</v>
      </c>
      <c r="E394">
        <v>39.1</v>
      </c>
      <c r="F394">
        <v>-0.16530800000000001</v>
      </c>
      <c r="G394">
        <v>39.1</v>
      </c>
      <c r="H394">
        <v>-0.155252</v>
      </c>
      <c r="I394">
        <v>39.1</v>
      </c>
      <c r="J394">
        <v>-0.186084</v>
      </c>
      <c r="K394">
        <v>39.1</v>
      </c>
      <c r="L394">
        <v>-0.20779900000000001</v>
      </c>
      <c r="M394">
        <v>39.1</v>
      </c>
      <c r="N394">
        <v>-0.13675499999999999</v>
      </c>
      <c r="O394">
        <v>39.1</v>
      </c>
      <c r="P394">
        <v>-8.3597000000000005E-2</v>
      </c>
    </row>
    <row r="395" spans="1:16" x14ac:dyDescent="0.45">
      <c r="A395">
        <v>39.200000000000003</v>
      </c>
      <c r="B395">
        <v>-0.16764899999999999</v>
      </c>
      <c r="C395">
        <v>39.200000000000003</v>
      </c>
      <c r="D395">
        <v>-0.205816</v>
      </c>
      <c r="E395">
        <v>39.200000000000003</v>
      </c>
      <c r="F395">
        <v>-0.164655</v>
      </c>
      <c r="G395">
        <v>39.200000000000003</v>
      </c>
      <c r="H395">
        <v>-0.152028</v>
      </c>
      <c r="I395">
        <v>39.200000000000003</v>
      </c>
      <c r="J395">
        <v>-0.19334599999999999</v>
      </c>
      <c r="K395">
        <v>39.200000000000003</v>
      </c>
      <c r="L395">
        <v>-0.20933499999999999</v>
      </c>
      <c r="M395">
        <v>39.200000000000003</v>
      </c>
      <c r="N395">
        <v>-0.13569600000000001</v>
      </c>
      <c r="O395">
        <v>39.200000000000003</v>
      </c>
      <c r="P395">
        <v>-8.3110699999999996E-2</v>
      </c>
    </row>
    <row r="396" spans="1:16" x14ac:dyDescent="0.45">
      <c r="A396">
        <v>39.299999999999997</v>
      </c>
      <c r="B396">
        <v>-0.16824500000000001</v>
      </c>
      <c r="C396">
        <v>39.299999999999997</v>
      </c>
      <c r="D396">
        <v>-0.20527200000000001</v>
      </c>
      <c r="E396">
        <v>39.299999999999997</v>
      </c>
      <c r="F396">
        <v>-0.164717</v>
      </c>
      <c r="G396">
        <v>39.299999999999997</v>
      </c>
      <c r="H396">
        <v>-0.15345900000000001</v>
      </c>
      <c r="I396">
        <v>39.299999999999997</v>
      </c>
      <c r="J396">
        <v>-0.190576</v>
      </c>
      <c r="K396">
        <v>39.299999999999997</v>
      </c>
      <c r="L396">
        <v>-0.21160000000000001</v>
      </c>
      <c r="M396">
        <v>39.299999999999997</v>
      </c>
      <c r="N396">
        <v>-0.136297</v>
      </c>
      <c r="O396">
        <v>39.299999999999997</v>
      </c>
      <c r="P396">
        <v>-8.3034399999999994E-2</v>
      </c>
    </row>
    <row r="397" spans="1:16" x14ac:dyDescent="0.45">
      <c r="A397">
        <v>39.4</v>
      </c>
      <c r="B397">
        <v>-0.167102</v>
      </c>
      <c r="C397">
        <v>39.4</v>
      </c>
      <c r="D397">
        <v>-0.205286</v>
      </c>
      <c r="E397">
        <v>39.4</v>
      </c>
      <c r="F397">
        <v>-0.16445899999999999</v>
      </c>
      <c r="G397">
        <v>39.4</v>
      </c>
      <c r="H397">
        <v>-0.15363499999999999</v>
      </c>
      <c r="I397">
        <v>39.4</v>
      </c>
      <c r="J397">
        <v>-0.186561</v>
      </c>
      <c r="K397">
        <v>39.4</v>
      </c>
      <c r="L397">
        <v>-0.21005499999999999</v>
      </c>
      <c r="M397">
        <v>39.4</v>
      </c>
      <c r="N397">
        <v>-0.13506000000000001</v>
      </c>
      <c r="O397">
        <v>39.4</v>
      </c>
      <c r="P397">
        <v>-8.3214399999999994E-2</v>
      </c>
    </row>
    <row r="398" spans="1:16" x14ac:dyDescent="0.45">
      <c r="A398">
        <v>39.5</v>
      </c>
      <c r="B398">
        <v>-0.166267</v>
      </c>
      <c r="C398">
        <v>39.5</v>
      </c>
      <c r="D398">
        <v>-0.20491899999999999</v>
      </c>
      <c r="E398">
        <v>39.5</v>
      </c>
      <c r="F398">
        <v>-0.16475500000000001</v>
      </c>
      <c r="G398">
        <v>39.5</v>
      </c>
      <c r="H398">
        <v>-0.15299099999999999</v>
      </c>
      <c r="I398">
        <v>39.5</v>
      </c>
      <c r="J398">
        <v>-0.18844900000000001</v>
      </c>
      <c r="K398">
        <v>39.5</v>
      </c>
      <c r="L398">
        <v>-0.209759</v>
      </c>
      <c r="M398">
        <v>39.5</v>
      </c>
      <c r="N398">
        <v>-0.134767</v>
      </c>
      <c r="O398">
        <v>39.5</v>
      </c>
      <c r="P398">
        <v>-8.34921E-2</v>
      </c>
    </row>
    <row r="399" spans="1:16" x14ac:dyDescent="0.45">
      <c r="A399">
        <v>39.6</v>
      </c>
      <c r="B399">
        <v>-0.16624800000000001</v>
      </c>
      <c r="C399">
        <v>39.6</v>
      </c>
      <c r="D399">
        <v>-0.204905</v>
      </c>
      <c r="E399">
        <v>39.6</v>
      </c>
      <c r="F399">
        <v>-0.16530300000000001</v>
      </c>
      <c r="G399">
        <v>39.6</v>
      </c>
      <c r="H399">
        <v>-0.153339</v>
      </c>
      <c r="I399">
        <v>39.6</v>
      </c>
      <c r="J399">
        <v>-0.18767200000000001</v>
      </c>
      <c r="K399">
        <v>39.6</v>
      </c>
      <c r="L399">
        <v>-0.209568</v>
      </c>
      <c r="M399">
        <v>39.6</v>
      </c>
      <c r="N399">
        <v>-0.13347899999999999</v>
      </c>
      <c r="O399">
        <v>39.6</v>
      </c>
      <c r="P399">
        <v>-8.3220299999999997E-2</v>
      </c>
    </row>
    <row r="400" spans="1:16" x14ac:dyDescent="0.45">
      <c r="A400">
        <v>39.700000000000003</v>
      </c>
      <c r="B400">
        <v>-0.16608999999999999</v>
      </c>
      <c r="C400">
        <v>39.700000000000003</v>
      </c>
      <c r="D400">
        <v>-0.204795</v>
      </c>
      <c r="E400">
        <v>39.700000000000003</v>
      </c>
      <c r="F400">
        <v>-0.16509799999999999</v>
      </c>
      <c r="G400">
        <v>39.700000000000003</v>
      </c>
      <c r="H400">
        <v>-0.15181800000000001</v>
      </c>
      <c r="I400">
        <v>39.700000000000003</v>
      </c>
      <c r="J400">
        <v>-0.18770999999999999</v>
      </c>
      <c r="K400">
        <v>39.700000000000003</v>
      </c>
      <c r="L400">
        <v>-0.20943000000000001</v>
      </c>
      <c r="M400">
        <v>39.700000000000003</v>
      </c>
      <c r="N400">
        <v>-0.13472400000000001</v>
      </c>
      <c r="O400">
        <v>39.700000000000003</v>
      </c>
      <c r="P400">
        <v>-8.3031999999999995E-2</v>
      </c>
    </row>
    <row r="401" spans="1:16" x14ac:dyDescent="0.45">
      <c r="A401">
        <v>39.799999999999997</v>
      </c>
      <c r="B401">
        <v>-0.16580400000000001</v>
      </c>
      <c r="C401">
        <v>39.799999999999997</v>
      </c>
      <c r="D401">
        <v>-0.20452799999999999</v>
      </c>
      <c r="E401">
        <v>39.799999999999997</v>
      </c>
      <c r="F401">
        <v>-0.16511700000000001</v>
      </c>
      <c r="G401">
        <v>39.799999999999997</v>
      </c>
      <c r="H401">
        <v>-0.151837</v>
      </c>
      <c r="I401">
        <v>39.799999999999997</v>
      </c>
      <c r="J401">
        <v>-0.18908800000000001</v>
      </c>
      <c r="K401">
        <v>39.799999999999997</v>
      </c>
      <c r="L401">
        <v>-0.209287</v>
      </c>
      <c r="M401">
        <v>39.799999999999997</v>
      </c>
      <c r="N401">
        <v>-0.134132</v>
      </c>
      <c r="O401">
        <v>39.799999999999997</v>
      </c>
      <c r="P401">
        <v>-8.2867499999999997E-2</v>
      </c>
    </row>
    <row r="402" spans="1:16" x14ac:dyDescent="0.45">
      <c r="A402">
        <v>39.9</v>
      </c>
      <c r="B402">
        <v>-0.16587099999999999</v>
      </c>
      <c r="C402">
        <v>39.9</v>
      </c>
      <c r="D402">
        <v>-0.204376</v>
      </c>
      <c r="E402">
        <v>39.9</v>
      </c>
      <c r="F402">
        <v>-0.16549900000000001</v>
      </c>
      <c r="G402">
        <v>39.9</v>
      </c>
      <c r="H402">
        <v>-0.15209900000000001</v>
      </c>
      <c r="I402">
        <v>39.9</v>
      </c>
      <c r="J402">
        <v>-0.18651799999999999</v>
      </c>
      <c r="K402">
        <v>39.9</v>
      </c>
      <c r="L402">
        <v>-0.209034</v>
      </c>
      <c r="M402">
        <v>39.9</v>
      </c>
      <c r="N402">
        <v>-0.136183</v>
      </c>
      <c r="O402">
        <v>39.9</v>
      </c>
      <c r="P402">
        <v>-8.2547999999999996E-2</v>
      </c>
    </row>
    <row r="403" spans="1:16" x14ac:dyDescent="0.45">
      <c r="A403">
        <v>40</v>
      </c>
      <c r="B403">
        <v>-0.16569900000000001</v>
      </c>
      <c r="C403">
        <v>40</v>
      </c>
      <c r="D403">
        <v>-0.20433299999999999</v>
      </c>
      <c r="E403">
        <v>40</v>
      </c>
      <c r="F403">
        <v>-0.165489</v>
      </c>
      <c r="G403">
        <v>40</v>
      </c>
      <c r="H403">
        <v>-0.15261</v>
      </c>
      <c r="I403">
        <v>40</v>
      </c>
      <c r="J403">
        <v>-0.188411</v>
      </c>
      <c r="K403">
        <v>40</v>
      </c>
      <c r="L403">
        <v>-0.20866699999999999</v>
      </c>
      <c r="M403">
        <v>40</v>
      </c>
      <c r="N403">
        <v>-0.13699800000000001</v>
      </c>
      <c r="O403">
        <v>40</v>
      </c>
      <c r="P403">
        <v>-8.2290500000000003E-2</v>
      </c>
    </row>
    <row r="404" spans="1:16" x14ac:dyDescent="0.45">
      <c r="A404">
        <v>40.1</v>
      </c>
      <c r="B404">
        <v>-0.16572300000000001</v>
      </c>
      <c r="C404">
        <v>40.1</v>
      </c>
      <c r="D404">
        <v>-0.20413700000000001</v>
      </c>
      <c r="E404">
        <v>40.1</v>
      </c>
      <c r="F404">
        <v>-0.16420199999999999</v>
      </c>
      <c r="G404">
        <v>40.1</v>
      </c>
      <c r="H404">
        <v>-0.15212800000000001</v>
      </c>
      <c r="I404">
        <v>40.1</v>
      </c>
      <c r="J404">
        <v>-0.18662799999999999</v>
      </c>
      <c r="K404">
        <v>40.1</v>
      </c>
      <c r="L404">
        <v>-0.208815</v>
      </c>
      <c r="M404">
        <v>40.1</v>
      </c>
      <c r="N404">
        <v>-0.13439499999999999</v>
      </c>
      <c r="O404">
        <v>40.1</v>
      </c>
      <c r="P404">
        <v>-8.2619499999999998E-2</v>
      </c>
    </row>
    <row r="405" spans="1:16" x14ac:dyDescent="0.45">
      <c r="A405">
        <v>40.200000000000003</v>
      </c>
      <c r="B405">
        <v>-0.165599</v>
      </c>
      <c r="C405">
        <v>40.200000000000003</v>
      </c>
      <c r="D405">
        <v>-0.204042</v>
      </c>
      <c r="E405">
        <v>40.200000000000003</v>
      </c>
      <c r="F405">
        <v>-0.164407</v>
      </c>
      <c r="G405">
        <v>40.200000000000003</v>
      </c>
      <c r="H405">
        <v>-0.15287700000000001</v>
      </c>
      <c r="I405">
        <v>40.200000000000003</v>
      </c>
      <c r="J405">
        <v>-0.185941</v>
      </c>
      <c r="K405">
        <v>40.200000000000003</v>
      </c>
      <c r="L405">
        <v>-0.208534</v>
      </c>
      <c r="M405">
        <v>40.200000000000003</v>
      </c>
      <c r="N405">
        <v>-0.13416600000000001</v>
      </c>
      <c r="O405">
        <v>40.200000000000003</v>
      </c>
      <c r="P405">
        <v>-8.2686300000000004E-2</v>
      </c>
    </row>
    <row r="406" spans="1:16" x14ac:dyDescent="0.45">
      <c r="A406">
        <v>40.299999999999997</v>
      </c>
      <c r="B406">
        <v>-0.16566700000000001</v>
      </c>
      <c r="C406">
        <v>40.299999999999997</v>
      </c>
      <c r="D406">
        <v>-0.20379900000000001</v>
      </c>
      <c r="E406">
        <v>40.299999999999997</v>
      </c>
      <c r="F406">
        <v>-0.16344400000000001</v>
      </c>
      <c r="G406">
        <v>40.299999999999997</v>
      </c>
      <c r="H406">
        <v>-0.152505</v>
      </c>
      <c r="I406">
        <v>40.299999999999997</v>
      </c>
      <c r="J406">
        <v>-0.186857</v>
      </c>
      <c r="K406">
        <v>40.299999999999997</v>
      </c>
      <c r="L406">
        <v>-0.207346</v>
      </c>
      <c r="M406">
        <v>40.299999999999997</v>
      </c>
      <c r="N406">
        <v>-0.134299</v>
      </c>
      <c r="O406">
        <v>40.299999999999997</v>
      </c>
      <c r="P406">
        <v>-8.2449099999999997E-2</v>
      </c>
    </row>
    <row r="407" spans="1:16" x14ac:dyDescent="0.45">
      <c r="A407">
        <v>40.4</v>
      </c>
      <c r="B407">
        <v>-0.16567499999999999</v>
      </c>
      <c r="C407">
        <v>40.4</v>
      </c>
      <c r="D407">
        <v>-0.20388000000000001</v>
      </c>
      <c r="E407">
        <v>40.4</v>
      </c>
      <c r="F407">
        <v>-0.163081</v>
      </c>
      <c r="G407">
        <v>40.4</v>
      </c>
      <c r="H407">
        <v>-0.15281500000000001</v>
      </c>
      <c r="I407">
        <v>40.4</v>
      </c>
      <c r="J407">
        <v>-0.187281</v>
      </c>
      <c r="K407">
        <v>40.4</v>
      </c>
      <c r="L407">
        <v>-0.20858099999999999</v>
      </c>
      <c r="M407">
        <v>40.4</v>
      </c>
      <c r="N407">
        <v>-0.134352</v>
      </c>
      <c r="O407">
        <v>40.4</v>
      </c>
      <c r="P407">
        <v>-8.2395399999999994E-2</v>
      </c>
    </row>
    <row r="408" spans="1:16" x14ac:dyDescent="0.45">
      <c r="A408">
        <v>40.5</v>
      </c>
      <c r="B408">
        <v>-0.16567100000000001</v>
      </c>
      <c r="C408">
        <v>40.5</v>
      </c>
      <c r="D408">
        <v>-0.203512</v>
      </c>
      <c r="E408">
        <v>40.5</v>
      </c>
      <c r="F408">
        <v>-0.16434499999999999</v>
      </c>
      <c r="G408">
        <v>40.5</v>
      </c>
      <c r="H408">
        <v>-0.15299099999999999</v>
      </c>
      <c r="I408">
        <v>40.5</v>
      </c>
      <c r="J408">
        <v>-0.187667</v>
      </c>
      <c r="K408">
        <v>40.5</v>
      </c>
      <c r="L408">
        <v>-0.20760400000000001</v>
      </c>
      <c r="M408">
        <v>40.5</v>
      </c>
      <c r="N408">
        <v>-0.13428499999999999</v>
      </c>
      <c r="O408">
        <v>40.5</v>
      </c>
      <c r="P408">
        <v>-8.2095000000000001E-2</v>
      </c>
    </row>
    <row r="409" spans="1:16" x14ac:dyDescent="0.45">
      <c r="A409">
        <v>40.6</v>
      </c>
      <c r="B409">
        <v>-0.165213</v>
      </c>
      <c r="C409">
        <v>40.6</v>
      </c>
      <c r="D409">
        <v>-0.20302100000000001</v>
      </c>
      <c r="E409">
        <v>40.6</v>
      </c>
      <c r="F409">
        <v>-0.16383500000000001</v>
      </c>
      <c r="G409">
        <v>40.6</v>
      </c>
      <c r="H409">
        <v>-0.152224</v>
      </c>
      <c r="I409">
        <v>40.6</v>
      </c>
      <c r="J409">
        <v>-0.18662500000000001</v>
      </c>
      <c r="K409">
        <v>40.6</v>
      </c>
      <c r="L409">
        <v>-0.20999300000000001</v>
      </c>
      <c r="M409">
        <v>40.6</v>
      </c>
      <c r="N409">
        <v>-0.134657</v>
      </c>
      <c r="O409">
        <v>40.6</v>
      </c>
      <c r="P409">
        <v>-8.2538500000000001E-2</v>
      </c>
    </row>
    <row r="410" spans="1:16" x14ac:dyDescent="0.45">
      <c r="A410">
        <v>40.700000000000003</v>
      </c>
      <c r="B410">
        <v>-0.16539400000000001</v>
      </c>
      <c r="C410">
        <v>40.700000000000003</v>
      </c>
      <c r="D410">
        <v>-0.202602</v>
      </c>
      <c r="E410">
        <v>40.700000000000003</v>
      </c>
      <c r="F410">
        <v>-0.16345799999999999</v>
      </c>
      <c r="G410">
        <v>40.700000000000003</v>
      </c>
      <c r="H410">
        <v>-0.15085499999999999</v>
      </c>
      <c r="I410">
        <v>40.700000000000003</v>
      </c>
      <c r="J410">
        <v>-0.18586900000000001</v>
      </c>
      <c r="K410">
        <v>40.700000000000003</v>
      </c>
      <c r="L410">
        <v>-0.207289</v>
      </c>
      <c r="M410">
        <v>40.700000000000003</v>
      </c>
      <c r="N410">
        <v>-0.13395599999999999</v>
      </c>
      <c r="O410">
        <v>40.700000000000003</v>
      </c>
      <c r="P410">
        <v>-8.1432199999999996E-2</v>
      </c>
    </row>
    <row r="411" spans="1:16" x14ac:dyDescent="0.45">
      <c r="A411">
        <v>40.799999999999997</v>
      </c>
      <c r="B411">
        <v>-0.16500300000000001</v>
      </c>
      <c r="C411">
        <v>40.799999999999997</v>
      </c>
      <c r="D411">
        <v>-0.20364599999999999</v>
      </c>
      <c r="E411">
        <v>40.799999999999997</v>
      </c>
      <c r="F411">
        <v>-0.16291</v>
      </c>
      <c r="G411">
        <v>40.799999999999997</v>
      </c>
      <c r="H411">
        <v>-0.14960100000000001</v>
      </c>
      <c r="I411">
        <v>40.799999999999997</v>
      </c>
      <c r="J411">
        <v>-0.18568299999999999</v>
      </c>
      <c r="K411">
        <v>40.799999999999997</v>
      </c>
      <c r="L411">
        <v>-0.20802799999999999</v>
      </c>
      <c r="M411">
        <v>40.799999999999997</v>
      </c>
      <c r="N411">
        <v>-0.13329299999999999</v>
      </c>
      <c r="O411">
        <v>40.799999999999997</v>
      </c>
      <c r="P411">
        <v>-8.2381099999999999E-2</v>
      </c>
    </row>
    <row r="412" spans="1:16" x14ac:dyDescent="0.45">
      <c r="A412">
        <v>40.9</v>
      </c>
      <c r="B412">
        <v>-0.165218</v>
      </c>
      <c r="C412">
        <v>40.9</v>
      </c>
      <c r="D412">
        <v>-0.203179</v>
      </c>
      <c r="E412">
        <v>40.9</v>
      </c>
      <c r="F412">
        <v>-0.163248</v>
      </c>
      <c r="G412">
        <v>40.9</v>
      </c>
      <c r="H412">
        <v>-0.15062600000000001</v>
      </c>
      <c r="I412">
        <v>40.9</v>
      </c>
      <c r="J412">
        <v>-0.185865</v>
      </c>
      <c r="K412">
        <v>40.9</v>
      </c>
      <c r="L412">
        <v>-0.20722199999999999</v>
      </c>
      <c r="M412">
        <v>40.9</v>
      </c>
      <c r="N412">
        <v>-0.133932</v>
      </c>
      <c r="O412">
        <v>40.9</v>
      </c>
      <c r="P412">
        <v>-8.1947199999999998E-2</v>
      </c>
    </row>
    <row r="413" spans="1:16" x14ac:dyDescent="0.45">
      <c r="A413">
        <v>41</v>
      </c>
      <c r="B413">
        <v>-0.164745</v>
      </c>
      <c r="C413">
        <v>41</v>
      </c>
      <c r="D413">
        <v>-0.20296400000000001</v>
      </c>
      <c r="E413">
        <v>41</v>
      </c>
      <c r="F413">
        <v>-0.16322</v>
      </c>
      <c r="G413">
        <v>41</v>
      </c>
      <c r="H413">
        <v>-0.15265799999999999</v>
      </c>
      <c r="I413">
        <v>41</v>
      </c>
      <c r="J413">
        <v>-0.18735499999999999</v>
      </c>
      <c r="K413">
        <v>41</v>
      </c>
      <c r="L413">
        <v>-0.20779500000000001</v>
      </c>
      <c r="M413">
        <v>41</v>
      </c>
      <c r="N413">
        <v>-0.13428000000000001</v>
      </c>
      <c r="O413">
        <v>41</v>
      </c>
      <c r="P413">
        <v>-8.2295300000000002E-2</v>
      </c>
    </row>
    <row r="414" spans="1:16" x14ac:dyDescent="0.45">
      <c r="A414">
        <v>41.1</v>
      </c>
      <c r="B414">
        <v>-0.16497000000000001</v>
      </c>
      <c r="C414">
        <v>41.1</v>
      </c>
      <c r="D414">
        <v>-0.20289299999999999</v>
      </c>
      <c r="E414">
        <v>41.1</v>
      </c>
      <c r="F414">
        <v>-0.16347200000000001</v>
      </c>
      <c r="G414">
        <v>41.1</v>
      </c>
      <c r="H414">
        <v>-0.15295300000000001</v>
      </c>
      <c r="I414">
        <v>41.1</v>
      </c>
      <c r="J414">
        <v>-0.189441</v>
      </c>
      <c r="K414">
        <v>41.1</v>
      </c>
      <c r="L414">
        <v>-0.208424</v>
      </c>
      <c r="M414">
        <v>41.1</v>
      </c>
      <c r="N414">
        <v>-0.133436</v>
      </c>
      <c r="O414">
        <v>41.1</v>
      </c>
      <c r="P414">
        <v>-8.2071199999999997E-2</v>
      </c>
    </row>
    <row r="415" spans="1:16" x14ac:dyDescent="0.45">
      <c r="A415">
        <v>41.2</v>
      </c>
      <c r="B415">
        <v>-0.16464100000000001</v>
      </c>
      <c r="C415">
        <v>41.2</v>
      </c>
      <c r="D415">
        <v>-0.20272999999999999</v>
      </c>
      <c r="E415">
        <v>41.2</v>
      </c>
      <c r="F415">
        <v>-0.16316700000000001</v>
      </c>
      <c r="G415">
        <v>41.2</v>
      </c>
      <c r="H415">
        <v>-0.15212800000000001</v>
      </c>
      <c r="I415">
        <v>41.2</v>
      </c>
      <c r="J415">
        <v>-0.18842999999999999</v>
      </c>
      <c r="K415">
        <v>41.2</v>
      </c>
      <c r="L415">
        <v>-0.20860000000000001</v>
      </c>
      <c r="M415">
        <v>41.2</v>
      </c>
      <c r="N415">
        <v>-0.13613</v>
      </c>
      <c r="O415">
        <v>41.2</v>
      </c>
      <c r="P415">
        <v>-8.1241400000000005E-2</v>
      </c>
    </row>
    <row r="416" spans="1:16" x14ac:dyDescent="0.45">
      <c r="A416">
        <v>41.3</v>
      </c>
      <c r="B416">
        <v>-0.16488900000000001</v>
      </c>
      <c r="C416">
        <v>41.3</v>
      </c>
      <c r="D416">
        <v>-0.20269699999999999</v>
      </c>
      <c r="E416">
        <v>41.3</v>
      </c>
      <c r="F416">
        <v>-0.16273799999999999</v>
      </c>
      <c r="G416">
        <v>41.3</v>
      </c>
      <c r="H416">
        <v>-0.151451</v>
      </c>
      <c r="I416">
        <v>41.3</v>
      </c>
      <c r="J416">
        <v>-0.185645</v>
      </c>
      <c r="K416">
        <v>41.3</v>
      </c>
      <c r="L416">
        <v>-0.208701</v>
      </c>
      <c r="M416">
        <v>41.3</v>
      </c>
      <c r="N416">
        <v>-0.134795</v>
      </c>
      <c r="O416">
        <v>41.3</v>
      </c>
      <c r="P416">
        <v>-8.1827999999999998E-2</v>
      </c>
    </row>
    <row r="417" spans="1:16" x14ac:dyDescent="0.45">
      <c r="A417">
        <v>41.4</v>
      </c>
      <c r="B417">
        <v>-0.164793</v>
      </c>
      <c r="C417">
        <v>41.4</v>
      </c>
      <c r="D417">
        <v>-0.201734</v>
      </c>
      <c r="E417">
        <v>41.4</v>
      </c>
      <c r="F417">
        <v>-0.16208900000000001</v>
      </c>
      <c r="G417">
        <v>41.4</v>
      </c>
      <c r="H417">
        <v>-0.15166099999999999</v>
      </c>
      <c r="I417">
        <v>41.4</v>
      </c>
      <c r="J417">
        <v>-0.18276500000000001</v>
      </c>
      <c r="K417">
        <v>41.4</v>
      </c>
      <c r="L417">
        <v>-0.20871000000000001</v>
      </c>
      <c r="M417">
        <v>41.4</v>
      </c>
      <c r="N417">
        <v>-0.13228200000000001</v>
      </c>
      <c r="O417">
        <v>41.4</v>
      </c>
      <c r="P417">
        <v>-8.1103099999999997E-2</v>
      </c>
    </row>
    <row r="418" spans="1:16" x14ac:dyDescent="0.45">
      <c r="A418">
        <v>41.5</v>
      </c>
      <c r="B418">
        <v>-0.164712</v>
      </c>
      <c r="C418">
        <v>41.5</v>
      </c>
      <c r="D418">
        <v>-0.20236799999999999</v>
      </c>
      <c r="E418">
        <v>41.5</v>
      </c>
      <c r="F418">
        <v>-0.162194</v>
      </c>
      <c r="G418">
        <v>41.5</v>
      </c>
      <c r="H418">
        <v>-0.15166099999999999</v>
      </c>
      <c r="I418">
        <v>41.5</v>
      </c>
      <c r="J418">
        <v>-0.183919</v>
      </c>
      <c r="K418">
        <v>41.5</v>
      </c>
      <c r="L418">
        <v>-0.207375</v>
      </c>
      <c r="M418">
        <v>41.5</v>
      </c>
      <c r="N418">
        <v>-0.13176299999999999</v>
      </c>
      <c r="O418">
        <v>41.5</v>
      </c>
      <c r="P418">
        <v>-8.1193699999999994E-2</v>
      </c>
    </row>
    <row r="419" spans="1:16" x14ac:dyDescent="0.45">
      <c r="A419">
        <v>41.6</v>
      </c>
      <c r="B419">
        <v>-0.164331</v>
      </c>
      <c r="C419">
        <v>41.6</v>
      </c>
      <c r="D419">
        <v>-0.201767</v>
      </c>
      <c r="E419">
        <v>41.6</v>
      </c>
      <c r="F419">
        <v>-0.162104</v>
      </c>
      <c r="G419">
        <v>41.6</v>
      </c>
      <c r="H419">
        <v>-0.15121499999999999</v>
      </c>
      <c r="I419">
        <v>41.6</v>
      </c>
      <c r="J419">
        <v>-0.183423</v>
      </c>
      <c r="K419">
        <v>41.6</v>
      </c>
      <c r="L419">
        <v>-0.20578199999999999</v>
      </c>
      <c r="M419">
        <v>41.6</v>
      </c>
      <c r="N419">
        <v>-0.132299</v>
      </c>
      <c r="O419">
        <v>41.6</v>
      </c>
      <c r="P419">
        <v>-8.1432199999999996E-2</v>
      </c>
    </row>
    <row r="420" spans="1:16" x14ac:dyDescent="0.45">
      <c r="A420">
        <v>41.7</v>
      </c>
      <c r="B420">
        <v>-0.163935</v>
      </c>
      <c r="C420">
        <v>41.7</v>
      </c>
      <c r="D420">
        <v>-0.20197200000000001</v>
      </c>
      <c r="E420">
        <v>41.7</v>
      </c>
      <c r="F420">
        <v>-0.16204199999999999</v>
      </c>
      <c r="G420">
        <v>41.7</v>
      </c>
      <c r="H420">
        <v>-0.15123</v>
      </c>
      <c r="I420">
        <v>41.7</v>
      </c>
      <c r="J420">
        <v>-0.18359500000000001</v>
      </c>
      <c r="K420">
        <v>41.7</v>
      </c>
      <c r="L420">
        <v>-0.20475199999999999</v>
      </c>
      <c r="M420">
        <v>41.7</v>
      </c>
      <c r="N420">
        <v>-0.13241600000000001</v>
      </c>
      <c r="O420">
        <v>41.7</v>
      </c>
      <c r="P420">
        <v>-8.1565700000000005E-2</v>
      </c>
    </row>
    <row r="421" spans="1:16" x14ac:dyDescent="0.45">
      <c r="A421">
        <v>41.8</v>
      </c>
      <c r="B421">
        <v>-0.16350100000000001</v>
      </c>
      <c r="C421">
        <v>41.8</v>
      </c>
      <c r="D421">
        <v>-0.20143800000000001</v>
      </c>
      <c r="E421">
        <v>41.8</v>
      </c>
      <c r="F421">
        <v>-0.16208900000000001</v>
      </c>
      <c r="G421">
        <v>41.8</v>
      </c>
      <c r="H421">
        <v>-0.15102699999999999</v>
      </c>
      <c r="I421">
        <v>41.8</v>
      </c>
      <c r="J421">
        <v>-0.18379000000000001</v>
      </c>
      <c r="K421">
        <v>41.8</v>
      </c>
      <c r="L421">
        <v>-0.205146</v>
      </c>
      <c r="M421">
        <v>41.8</v>
      </c>
      <c r="N421">
        <v>-0.13208600000000001</v>
      </c>
      <c r="O421">
        <v>41.8</v>
      </c>
      <c r="P421">
        <v>-8.1603899999999993E-2</v>
      </c>
    </row>
    <row r="422" spans="1:16" x14ac:dyDescent="0.45">
      <c r="A422">
        <v>41.9</v>
      </c>
      <c r="B422">
        <v>-0.16378699999999999</v>
      </c>
      <c r="C422">
        <v>41.9</v>
      </c>
      <c r="D422">
        <v>-0.20158100000000001</v>
      </c>
      <c r="E422">
        <v>41.9</v>
      </c>
      <c r="F422">
        <v>-0.162471</v>
      </c>
      <c r="G422">
        <v>41.9</v>
      </c>
      <c r="H422">
        <v>-0.15101700000000001</v>
      </c>
      <c r="I422">
        <v>41.9</v>
      </c>
      <c r="J422">
        <v>-0.18385000000000001</v>
      </c>
      <c r="K422">
        <v>41.9</v>
      </c>
      <c r="L422">
        <v>-0.20448</v>
      </c>
      <c r="M422">
        <v>41.9</v>
      </c>
      <c r="N422">
        <v>-0.131748</v>
      </c>
      <c r="O422">
        <v>41.9</v>
      </c>
      <c r="P422">
        <v>-8.0812300000000004E-2</v>
      </c>
    </row>
    <row r="423" spans="1:16" x14ac:dyDescent="0.45">
      <c r="A423">
        <v>42</v>
      </c>
      <c r="B423">
        <v>-0.163773</v>
      </c>
      <c r="C423">
        <v>42</v>
      </c>
      <c r="D423">
        <v>-0.20163400000000001</v>
      </c>
      <c r="E423">
        <v>42</v>
      </c>
      <c r="F423">
        <v>-0.16225600000000001</v>
      </c>
      <c r="G423">
        <v>42</v>
      </c>
      <c r="H423">
        <v>-0.15071200000000001</v>
      </c>
      <c r="I423">
        <v>42</v>
      </c>
      <c r="J423">
        <v>-0.183867</v>
      </c>
      <c r="K423">
        <v>42</v>
      </c>
      <c r="L423">
        <v>-0.205568</v>
      </c>
      <c r="M423">
        <v>42</v>
      </c>
      <c r="N423">
        <v>-0.131882</v>
      </c>
      <c r="O423">
        <v>42</v>
      </c>
      <c r="P423">
        <v>-8.14608E-2</v>
      </c>
    </row>
    <row r="424" spans="1:16" x14ac:dyDescent="0.45">
      <c r="A424">
        <v>42.1</v>
      </c>
      <c r="B424">
        <v>-0.163997</v>
      </c>
      <c r="C424">
        <v>42.1</v>
      </c>
      <c r="D424">
        <v>-0.20128099999999999</v>
      </c>
      <c r="E424">
        <v>42.1</v>
      </c>
      <c r="F424">
        <v>-0.161937</v>
      </c>
      <c r="G424">
        <v>42.1</v>
      </c>
      <c r="H424">
        <v>-0.15101700000000001</v>
      </c>
      <c r="I424">
        <v>42.1</v>
      </c>
      <c r="J424">
        <v>-0.18414800000000001</v>
      </c>
      <c r="K424">
        <v>42.1</v>
      </c>
      <c r="L424">
        <v>-0.20399900000000001</v>
      </c>
      <c r="M424">
        <v>42.1</v>
      </c>
      <c r="N424">
        <v>-0.131443</v>
      </c>
      <c r="O424">
        <v>42.1</v>
      </c>
      <c r="P424">
        <v>-8.0240099999999995E-2</v>
      </c>
    </row>
    <row r="425" spans="1:16" x14ac:dyDescent="0.45">
      <c r="A425">
        <v>42.2</v>
      </c>
      <c r="B425">
        <v>-0.163797</v>
      </c>
      <c r="C425">
        <v>42.2</v>
      </c>
      <c r="D425">
        <v>-0.20103799999999999</v>
      </c>
      <c r="E425">
        <v>42.2</v>
      </c>
      <c r="F425">
        <v>-0.16167500000000001</v>
      </c>
      <c r="G425">
        <v>42.2</v>
      </c>
      <c r="H425">
        <v>-0.150641</v>
      </c>
      <c r="I425">
        <v>42.2</v>
      </c>
      <c r="J425">
        <v>-0.183559</v>
      </c>
      <c r="K425">
        <v>42.2</v>
      </c>
      <c r="L425">
        <v>-0.20451900000000001</v>
      </c>
      <c r="M425">
        <v>42.2</v>
      </c>
      <c r="N425">
        <v>-0.13120499999999999</v>
      </c>
      <c r="O425">
        <v>42.2</v>
      </c>
      <c r="P425">
        <v>-8.2085500000000006E-2</v>
      </c>
    </row>
    <row r="426" spans="1:16" x14ac:dyDescent="0.45">
      <c r="A426">
        <v>42.3</v>
      </c>
      <c r="B426">
        <v>-0.163491</v>
      </c>
      <c r="C426">
        <v>42.3</v>
      </c>
      <c r="D426">
        <v>-0.20174300000000001</v>
      </c>
      <c r="E426">
        <v>42.3</v>
      </c>
      <c r="F426">
        <v>-0.16120300000000001</v>
      </c>
      <c r="G426">
        <v>42.3</v>
      </c>
      <c r="H426">
        <v>-0.149973</v>
      </c>
      <c r="I426">
        <v>42.3</v>
      </c>
      <c r="J426">
        <v>-0.18329500000000001</v>
      </c>
      <c r="K426">
        <v>42.3</v>
      </c>
      <c r="L426">
        <v>-0.20475699999999999</v>
      </c>
      <c r="M426">
        <v>42.3</v>
      </c>
      <c r="N426">
        <v>-0.13192599999999999</v>
      </c>
      <c r="O426">
        <v>42.3</v>
      </c>
      <c r="P426">
        <v>-8.0297300000000002E-2</v>
      </c>
    </row>
    <row r="427" spans="1:16" x14ac:dyDescent="0.45">
      <c r="A427">
        <v>42.4</v>
      </c>
      <c r="B427">
        <v>-0.16390099999999999</v>
      </c>
      <c r="C427">
        <v>42.4</v>
      </c>
      <c r="D427">
        <v>-0.201352</v>
      </c>
      <c r="E427">
        <v>42.4</v>
      </c>
      <c r="F427">
        <v>-0.16133600000000001</v>
      </c>
      <c r="G427">
        <v>42.4</v>
      </c>
      <c r="H427">
        <v>-0.149453</v>
      </c>
      <c r="I427">
        <v>42.4</v>
      </c>
      <c r="J427">
        <v>-0.18292700000000001</v>
      </c>
      <c r="K427">
        <v>42.4</v>
      </c>
      <c r="L427">
        <v>-0.20480499999999999</v>
      </c>
      <c r="M427">
        <v>42.4</v>
      </c>
      <c r="N427">
        <v>-0.132411</v>
      </c>
      <c r="O427">
        <v>42.4</v>
      </c>
      <c r="P427">
        <v>-8.1532300000000002E-2</v>
      </c>
    </row>
    <row r="428" spans="1:16" x14ac:dyDescent="0.45">
      <c r="A428">
        <v>42.5</v>
      </c>
      <c r="B428">
        <v>-0.16278599999999999</v>
      </c>
      <c r="C428">
        <v>42.5</v>
      </c>
      <c r="D428">
        <v>-0.20097999999999999</v>
      </c>
      <c r="E428">
        <v>42.5</v>
      </c>
      <c r="F428">
        <v>-0.159662</v>
      </c>
      <c r="G428">
        <v>42.5</v>
      </c>
      <c r="H428">
        <v>-0.15014</v>
      </c>
      <c r="I428">
        <v>42.5</v>
      </c>
      <c r="J428">
        <v>-0.183647</v>
      </c>
      <c r="K428">
        <v>42.5</v>
      </c>
      <c r="L428">
        <v>-0.20607400000000001</v>
      </c>
      <c r="M428">
        <v>42.5</v>
      </c>
      <c r="N428">
        <v>-0.131443</v>
      </c>
      <c r="O428">
        <v>42.5</v>
      </c>
      <c r="P428">
        <v>-8.1618200000000002E-2</v>
      </c>
    </row>
    <row r="429" spans="1:16" x14ac:dyDescent="0.45">
      <c r="A429">
        <v>42.6</v>
      </c>
      <c r="B429">
        <v>-0.16313900000000001</v>
      </c>
      <c r="C429">
        <v>42.6</v>
      </c>
      <c r="D429">
        <v>-0.20067099999999999</v>
      </c>
      <c r="E429">
        <v>42.6</v>
      </c>
      <c r="F429">
        <v>-0.160444</v>
      </c>
      <c r="G429">
        <v>42.6</v>
      </c>
      <c r="H429">
        <v>-0.15002499999999999</v>
      </c>
      <c r="I429">
        <v>42.6</v>
      </c>
      <c r="J429">
        <v>-0.182703</v>
      </c>
      <c r="K429">
        <v>42.6</v>
      </c>
      <c r="L429">
        <v>-0.20716999999999999</v>
      </c>
      <c r="M429">
        <v>42.6</v>
      </c>
      <c r="N429">
        <v>-0.13056100000000001</v>
      </c>
      <c r="O429">
        <v>42.6</v>
      </c>
      <c r="P429">
        <v>-8.1155599999999994E-2</v>
      </c>
    </row>
    <row r="430" spans="1:16" x14ac:dyDescent="0.45">
      <c r="A430">
        <v>42.7</v>
      </c>
      <c r="B430">
        <v>-0.16358700000000001</v>
      </c>
      <c r="C430">
        <v>42.7</v>
      </c>
      <c r="D430">
        <v>-0.20061799999999999</v>
      </c>
      <c r="E430">
        <v>42.7</v>
      </c>
      <c r="F430">
        <v>-0.161298</v>
      </c>
      <c r="G430">
        <v>42.7</v>
      </c>
      <c r="H430">
        <v>-0.14987400000000001</v>
      </c>
      <c r="I430">
        <v>42.7</v>
      </c>
      <c r="J430">
        <v>-0.185941</v>
      </c>
      <c r="K430">
        <v>42.7</v>
      </c>
      <c r="L430">
        <v>-0.207566</v>
      </c>
      <c r="M430">
        <v>42.7</v>
      </c>
      <c r="N430">
        <v>-0.13087599999999999</v>
      </c>
      <c r="O430">
        <v>42.7</v>
      </c>
      <c r="P430">
        <v>-8.1335599999999994E-2</v>
      </c>
    </row>
    <row r="431" spans="1:16" x14ac:dyDescent="0.45">
      <c r="A431">
        <v>42.8</v>
      </c>
      <c r="B431">
        <v>-0.16348199999999999</v>
      </c>
      <c r="C431">
        <v>42.8</v>
      </c>
      <c r="D431">
        <v>-0.200465</v>
      </c>
      <c r="E431">
        <v>42.8</v>
      </c>
      <c r="F431">
        <v>-0.16062100000000001</v>
      </c>
      <c r="G431">
        <v>42.8</v>
      </c>
      <c r="H431">
        <v>-0.14979200000000001</v>
      </c>
      <c r="I431">
        <v>42.8</v>
      </c>
      <c r="J431">
        <v>-0.19087100000000001</v>
      </c>
      <c r="K431">
        <v>42.8</v>
      </c>
      <c r="L431">
        <v>-0.20538200000000001</v>
      </c>
      <c r="M431">
        <v>42.8</v>
      </c>
      <c r="N431">
        <v>-0.13325500000000001</v>
      </c>
      <c r="O431">
        <v>42.8</v>
      </c>
      <c r="P431">
        <v>-8.1203300000000006E-2</v>
      </c>
    </row>
    <row r="432" spans="1:16" x14ac:dyDescent="0.45">
      <c r="A432">
        <v>42.9</v>
      </c>
      <c r="B432">
        <v>-0.16333400000000001</v>
      </c>
      <c r="C432">
        <v>42.9</v>
      </c>
      <c r="D432">
        <v>-0.200406</v>
      </c>
      <c r="E432">
        <v>42.9</v>
      </c>
      <c r="F432">
        <v>-0.16114999999999999</v>
      </c>
      <c r="G432">
        <v>42.9</v>
      </c>
      <c r="H432">
        <v>-0.14953900000000001</v>
      </c>
      <c r="I432">
        <v>42.9</v>
      </c>
      <c r="J432">
        <v>-0.18191599999999999</v>
      </c>
      <c r="K432">
        <v>42.9</v>
      </c>
      <c r="L432">
        <v>-0.20368900000000001</v>
      </c>
      <c r="M432">
        <v>42.9</v>
      </c>
      <c r="N432">
        <v>-0.13209599999999999</v>
      </c>
      <c r="O432">
        <v>42.9</v>
      </c>
      <c r="P432">
        <v>-8.1365400000000004E-2</v>
      </c>
    </row>
    <row r="433" spans="1:16" x14ac:dyDescent="0.45">
      <c r="A433">
        <v>43</v>
      </c>
      <c r="B433">
        <v>-0.16272400000000001</v>
      </c>
      <c r="C433">
        <v>43</v>
      </c>
      <c r="D433">
        <v>-0.20028399999999999</v>
      </c>
      <c r="E433">
        <v>43</v>
      </c>
      <c r="F433">
        <v>-0.16095000000000001</v>
      </c>
      <c r="G433">
        <v>43</v>
      </c>
      <c r="H433">
        <v>-0.15001100000000001</v>
      </c>
      <c r="I433">
        <v>43</v>
      </c>
      <c r="J433">
        <v>-0.183895</v>
      </c>
      <c r="K433">
        <v>43</v>
      </c>
      <c r="L433">
        <v>-0.20511499999999999</v>
      </c>
      <c r="M433">
        <v>43</v>
      </c>
      <c r="N433">
        <v>-0.129383</v>
      </c>
      <c r="O433">
        <v>43</v>
      </c>
      <c r="P433">
        <v>-8.0478499999999994E-2</v>
      </c>
    </row>
    <row r="434" spans="1:16" x14ac:dyDescent="0.45">
      <c r="A434">
        <v>43.1</v>
      </c>
      <c r="B434">
        <v>-0.16328599999999999</v>
      </c>
      <c r="C434">
        <v>43.1</v>
      </c>
      <c r="D434">
        <v>-0.20025599999999999</v>
      </c>
      <c r="E434">
        <v>43.1</v>
      </c>
      <c r="F434">
        <v>-0.161021</v>
      </c>
      <c r="G434">
        <v>43.1</v>
      </c>
      <c r="H434">
        <v>-0.15056900000000001</v>
      </c>
      <c r="I434">
        <v>43.1</v>
      </c>
      <c r="J434">
        <v>-0.18182599999999999</v>
      </c>
      <c r="K434">
        <v>43.1</v>
      </c>
      <c r="L434">
        <v>-0.201929</v>
      </c>
      <c r="M434">
        <v>43.1</v>
      </c>
      <c r="N434">
        <v>-0.133684</v>
      </c>
      <c r="O434">
        <v>43.1</v>
      </c>
      <c r="P434">
        <v>-8.1270099999999998E-2</v>
      </c>
    </row>
    <row r="435" spans="1:16" x14ac:dyDescent="0.45">
      <c r="A435">
        <v>43.2</v>
      </c>
      <c r="B435">
        <v>-0.16303400000000001</v>
      </c>
      <c r="C435">
        <v>43.2</v>
      </c>
      <c r="D435">
        <v>-0.19986000000000001</v>
      </c>
      <c r="E435">
        <v>43.2</v>
      </c>
      <c r="F435">
        <v>-0.160993</v>
      </c>
      <c r="G435">
        <v>43.2</v>
      </c>
      <c r="H435">
        <v>-0.150005</v>
      </c>
      <c r="I435">
        <v>43.2</v>
      </c>
      <c r="J435">
        <v>-0.181421</v>
      </c>
      <c r="K435">
        <v>43.2</v>
      </c>
      <c r="L435">
        <v>-0.204042</v>
      </c>
      <c r="M435">
        <v>43.2</v>
      </c>
      <c r="N435">
        <v>-0.132211</v>
      </c>
      <c r="O435">
        <v>43.2</v>
      </c>
      <c r="P435">
        <v>-8.07837E-2</v>
      </c>
    </row>
    <row r="436" spans="1:16" x14ac:dyDescent="0.45">
      <c r="A436">
        <v>43.3</v>
      </c>
      <c r="B436">
        <v>-0.162689</v>
      </c>
      <c r="C436">
        <v>43.3</v>
      </c>
      <c r="D436">
        <v>-0.20012199999999999</v>
      </c>
      <c r="E436">
        <v>43.3</v>
      </c>
      <c r="F436">
        <v>-0.16098899999999999</v>
      </c>
      <c r="G436">
        <v>43.3</v>
      </c>
      <c r="H436">
        <v>-0.14982000000000001</v>
      </c>
      <c r="I436">
        <v>43.3</v>
      </c>
      <c r="J436">
        <v>-0.18007100000000001</v>
      </c>
      <c r="K436">
        <v>43.3</v>
      </c>
      <c r="L436">
        <v>-0.211004</v>
      </c>
      <c r="M436">
        <v>43.3</v>
      </c>
      <c r="N436">
        <v>-0.12966</v>
      </c>
      <c r="O436">
        <v>43.3</v>
      </c>
      <c r="P436">
        <v>-8.0349699999999996E-2</v>
      </c>
    </row>
    <row r="437" spans="1:16" x14ac:dyDescent="0.45">
      <c r="A437">
        <v>43.4</v>
      </c>
      <c r="B437">
        <v>-0.162213</v>
      </c>
      <c r="C437">
        <v>43.4</v>
      </c>
      <c r="D437">
        <v>-0.199493</v>
      </c>
      <c r="E437">
        <v>43.4</v>
      </c>
      <c r="F437">
        <v>-0.16109299999999999</v>
      </c>
      <c r="G437">
        <v>43.4</v>
      </c>
      <c r="H437">
        <v>-0.14962</v>
      </c>
      <c r="I437">
        <v>43.4</v>
      </c>
      <c r="J437">
        <v>-0.18337600000000001</v>
      </c>
      <c r="K437">
        <v>43.4</v>
      </c>
      <c r="L437">
        <v>-0.20036499999999999</v>
      </c>
      <c r="M437">
        <v>43.4</v>
      </c>
      <c r="N437">
        <v>-0.130055</v>
      </c>
      <c r="O437">
        <v>43.4</v>
      </c>
      <c r="P437">
        <v>-8.0702599999999999E-2</v>
      </c>
    </row>
    <row r="438" spans="1:16" x14ac:dyDescent="0.45">
      <c r="A438">
        <v>43.5</v>
      </c>
      <c r="B438">
        <v>-0.16222300000000001</v>
      </c>
      <c r="C438">
        <v>43.5</v>
      </c>
      <c r="D438">
        <v>-0.19922999999999999</v>
      </c>
      <c r="E438">
        <v>43.5</v>
      </c>
      <c r="F438">
        <v>-0.16084999999999999</v>
      </c>
      <c r="G438">
        <v>43.5</v>
      </c>
      <c r="H438">
        <v>-0.14953900000000001</v>
      </c>
      <c r="I438">
        <v>43.5</v>
      </c>
      <c r="J438">
        <v>-0.18179699999999999</v>
      </c>
      <c r="K438">
        <v>43.5</v>
      </c>
      <c r="L438">
        <v>-0.20627799999999999</v>
      </c>
      <c r="M438">
        <v>43.5</v>
      </c>
      <c r="N438">
        <v>-0.13080900000000001</v>
      </c>
      <c r="O438">
        <v>43.5</v>
      </c>
      <c r="P438">
        <v>-7.9996899999999996E-2</v>
      </c>
    </row>
    <row r="439" spans="1:16" x14ac:dyDescent="0.45">
      <c r="A439">
        <v>43.6</v>
      </c>
      <c r="B439">
        <v>-0.161102</v>
      </c>
      <c r="C439">
        <v>43.6</v>
      </c>
      <c r="D439">
        <v>-0.19931199999999999</v>
      </c>
      <c r="E439">
        <v>43.6</v>
      </c>
      <c r="F439">
        <v>-0.16051599999999999</v>
      </c>
      <c r="G439">
        <v>43.6</v>
      </c>
      <c r="H439">
        <v>-0.15731600000000001</v>
      </c>
      <c r="I439">
        <v>43.6</v>
      </c>
      <c r="J439">
        <v>-0.19450999999999999</v>
      </c>
      <c r="K439">
        <v>43.6</v>
      </c>
      <c r="L439">
        <v>-0.202316</v>
      </c>
      <c r="M439">
        <v>43.6</v>
      </c>
      <c r="N439">
        <v>-0.13056599999999999</v>
      </c>
      <c r="O439">
        <v>43.6</v>
      </c>
      <c r="P439">
        <v>-8.0940999999999999E-2</v>
      </c>
    </row>
    <row r="440" spans="1:16" x14ac:dyDescent="0.45">
      <c r="A440">
        <v>43.7</v>
      </c>
      <c r="B440">
        <v>-0.16192300000000001</v>
      </c>
      <c r="C440">
        <v>43.7</v>
      </c>
      <c r="D440">
        <v>-0.19858700000000001</v>
      </c>
      <c r="E440">
        <v>43.7</v>
      </c>
      <c r="F440">
        <v>-0.160497</v>
      </c>
      <c r="G440">
        <v>43.7</v>
      </c>
      <c r="H440">
        <v>-0.154803</v>
      </c>
      <c r="I440">
        <v>43.7</v>
      </c>
      <c r="J440">
        <v>-0.18631800000000001</v>
      </c>
      <c r="K440">
        <v>43.7</v>
      </c>
      <c r="L440">
        <v>-0.200818</v>
      </c>
      <c r="M440">
        <v>43.7</v>
      </c>
      <c r="N440">
        <v>-0.131829</v>
      </c>
      <c r="O440">
        <v>43.7</v>
      </c>
      <c r="P440">
        <v>-8.0597699999999994E-2</v>
      </c>
    </row>
    <row r="441" spans="1:16" x14ac:dyDescent="0.45">
      <c r="A441">
        <v>43.8</v>
      </c>
      <c r="B441">
        <v>-0.16134999999999999</v>
      </c>
      <c r="C441">
        <v>43.8</v>
      </c>
      <c r="D441">
        <v>-0.19759499999999999</v>
      </c>
      <c r="E441">
        <v>43.8</v>
      </c>
      <c r="F441">
        <v>-0.16017300000000001</v>
      </c>
      <c r="G441">
        <v>43.8</v>
      </c>
      <c r="H441">
        <v>-0.149115</v>
      </c>
      <c r="I441">
        <v>43.8</v>
      </c>
      <c r="J441">
        <v>-0.17731</v>
      </c>
      <c r="K441">
        <v>43.8</v>
      </c>
      <c r="L441">
        <v>-0.20152900000000001</v>
      </c>
      <c r="M441">
        <v>43.8</v>
      </c>
      <c r="N441">
        <v>-0.132216</v>
      </c>
      <c r="O441">
        <v>43.8</v>
      </c>
      <c r="P441">
        <v>-7.9944399999999999E-2</v>
      </c>
    </row>
    <row r="442" spans="1:16" x14ac:dyDescent="0.45">
      <c r="A442">
        <v>43.9</v>
      </c>
      <c r="B442">
        <v>-0.16198000000000001</v>
      </c>
      <c r="C442">
        <v>43.9</v>
      </c>
      <c r="D442">
        <v>-0.19908699999999999</v>
      </c>
      <c r="E442">
        <v>43.9</v>
      </c>
      <c r="F442">
        <v>-0.16023000000000001</v>
      </c>
      <c r="G442">
        <v>43.9</v>
      </c>
      <c r="H442">
        <v>-0.148924</v>
      </c>
      <c r="I442">
        <v>43.9</v>
      </c>
      <c r="J442">
        <v>-0.18018600000000001</v>
      </c>
      <c r="K442">
        <v>43.9</v>
      </c>
      <c r="L442">
        <v>-0.199855</v>
      </c>
      <c r="M442">
        <v>43.9</v>
      </c>
      <c r="N442">
        <v>-0.13203400000000001</v>
      </c>
      <c r="O442">
        <v>43.9</v>
      </c>
      <c r="P442">
        <v>-7.9958699999999994E-2</v>
      </c>
    </row>
    <row r="443" spans="1:16" x14ac:dyDescent="0.45">
      <c r="A443">
        <v>44</v>
      </c>
      <c r="B443">
        <v>-0.161222</v>
      </c>
      <c r="C443">
        <v>44</v>
      </c>
      <c r="D443">
        <v>-0.19763800000000001</v>
      </c>
      <c r="E443">
        <v>44</v>
      </c>
      <c r="F443">
        <v>-0.15944800000000001</v>
      </c>
      <c r="G443">
        <v>44</v>
      </c>
      <c r="H443">
        <v>-0.149057</v>
      </c>
      <c r="I443">
        <v>44</v>
      </c>
      <c r="J443">
        <v>-0.181978</v>
      </c>
      <c r="K443">
        <v>44</v>
      </c>
      <c r="L443">
        <v>-0.202573</v>
      </c>
      <c r="M443">
        <v>44</v>
      </c>
      <c r="N443">
        <v>-0.13172400000000001</v>
      </c>
      <c r="O443">
        <v>44</v>
      </c>
      <c r="P443">
        <v>-8.0430799999999997E-2</v>
      </c>
    </row>
    <row r="444" spans="1:16" x14ac:dyDescent="0.45">
      <c r="A444">
        <v>44.1</v>
      </c>
      <c r="B444">
        <v>-0.16159799999999999</v>
      </c>
      <c r="C444">
        <v>44.1</v>
      </c>
      <c r="D444">
        <v>-0.19881099999999999</v>
      </c>
      <c r="E444">
        <v>44.1</v>
      </c>
      <c r="F444">
        <v>-0.16001499999999999</v>
      </c>
      <c r="G444">
        <v>44.1</v>
      </c>
      <c r="H444">
        <v>-0.14835699999999999</v>
      </c>
      <c r="I444">
        <v>44.1</v>
      </c>
      <c r="J444">
        <v>-0.18049499999999999</v>
      </c>
      <c r="K444">
        <v>44.1</v>
      </c>
      <c r="L444">
        <v>-0.20506199999999999</v>
      </c>
      <c r="M444">
        <v>44.1</v>
      </c>
      <c r="N444">
        <v>-0.131192</v>
      </c>
      <c r="O444">
        <v>44.1</v>
      </c>
      <c r="P444">
        <v>-8.0688300000000004E-2</v>
      </c>
    </row>
    <row r="445" spans="1:16" x14ac:dyDescent="0.45">
      <c r="A445">
        <v>44.2</v>
      </c>
      <c r="B445">
        <v>-0.162299</v>
      </c>
      <c r="C445">
        <v>44.2</v>
      </c>
      <c r="D445">
        <v>-0.198606</v>
      </c>
      <c r="E445">
        <v>44.2</v>
      </c>
      <c r="F445">
        <v>-0.159386</v>
      </c>
      <c r="G445">
        <v>44.2</v>
      </c>
      <c r="H445">
        <v>-0.14824699999999999</v>
      </c>
      <c r="I445">
        <v>44.2</v>
      </c>
      <c r="J445">
        <v>-0.18032899999999999</v>
      </c>
      <c r="K445">
        <v>44.2</v>
      </c>
      <c r="L445">
        <v>-0.20142399999999999</v>
      </c>
      <c r="M445">
        <v>44.2</v>
      </c>
      <c r="N445">
        <v>-0.13050400000000001</v>
      </c>
      <c r="O445">
        <v>44.2</v>
      </c>
      <c r="P445">
        <v>-8.0130400000000004E-2</v>
      </c>
    </row>
    <row r="446" spans="1:16" x14ac:dyDescent="0.45">
      <c r="A446">
        <v>44.3</v>
      </c>
      <c r="B446">
        <v>-0.16131699999999999</v>
      </c>
      <c r="C446">
        <v>44.3</v>
      </c>
      <c r="D446">
        <v>-0.197933</v>
      </c>
      <c r="E446">
        <v>44.3</v>
      </c>
      <c r="F446">
        <v>-0.15920000000000001</v>
      </c>
      <c r="G446">
        <v>44.3</v>
      </c>
      <c r="H446">
        <v>-0.14752199999999999</v>
      </c>
      <c r="I446">
        <v>44.3</v>
      </c>
      <c r="J446">
        <v>-0.18019499999999999</v>
      </c>
      <c r="K446">
        <v>44.3</v>
      </c>
      <c r="L446">
        <v>-0.20480000000000001</v>
      </c>
      <c r="M446">
        <v>44.3</v>
      </c>
      <c r="N446">
        <v>-0.13050400000000001</v>
      </c>
      <c r="O446">
        <v>44.3</v>
      </c>
      <c r="P446">
        <v>-8.0111299999999996E-2</v>
      </c>
    </row>
    <row r="447" spans="1:16" x14ac:dyDescent="0.45">
      <c r="A447">
        <v>44.4</v>
      </c>
      <c r="B447">
        <v>-0.16159799999999999</v>
      </c>
      <c r="C447">
        <v>44.4</v>
      </c>
      <c r="D447">
        <v>-0.19777600000000001</v>
      </c>
      <c r="E447">
        <v>44.4</v>
      </c>
      <c r="F447">
        <v>-0.15987199999999999</v>
      </c>
      <c r="G447">
        <v>44.4</v>
      </c>
      <c r="H447">
        <v>-0.14715</v>
      </c>
      <c r="I447">
        <v>44.4</v>
      </c>
      <c r="J447">
        <v>-0.18171100000000001</v>
      </c>
      <c r="K447">
        <v>44.4</v>
      </c>
      <c r="L447">
        <v>-0.20564399999999999</v>
      </c>
      <c r="M447">
        <v>44.4</v>
      </c>
      <c r="N447">
        <v>-0.13134299999999999</v>
      </c>
      <c r="O447">
        <v>44.4</v>
      </c>
      <c r="P447">
        <v>-8.0230499999999996E-2</v>
      </c>
    </row>
    <row r="448" spans="1:16" x14ac:dyDescent="0.45">
      <c r="A448">
        <v>44.5</v>
      </c>
      <c r="B448">
        <v>-0.161245</v>
      </c>
      <c r="C448">
        <v>44.5</v>
      </c>
      <c r="D448">
        <v>-0.19803399999999999</v>
      </c>
      <c r="E448">
        <v>44.5</v>
      </c>
      <c r="F448">
        <v>-0.158885</v>
      </c>
      <c r="G448">
        <v>44.5</v>
      </c>
      <c r="H448">
        <v>-0.147253</v>
      </c>
      <c r="I448">
        <v>44.5</v>
      </c>
      <c r="J448">
        <v>-0.17905099999999999</v>
      </c>
      <c r="K448">
        <v>44.5</v>
      </c>
      <c r="L448">
        <v>-0.203045</v>
      </c>
      <c r="M448">
        <v>44.5</v>
      </c>
      <c r="N448">
        <v>-0.13000800000000001</v>
      </c>
      <c r="O448">
        <v>44.5</v>
      </c>
      <c r="P448">
        <v>-8.0063599999999999E-2</v>
      </c>
    </row>
    <row r="449" spans="1:16" x14ac:dyDescent="0.45">
      <c r="A449">
        <v>44.6</v>
      </c>
      <c r="B449">
        <v>-0.162132</v>
      </c>
      <c r="C449">
        <v>44.6</v>
      </c>
      <c r="D449">
        <v>-0.19841</v>
      </c>
      <c r="E449">
        <v>44.6</v>
      </c>
      <c r="F449">
        <v>-0.159362</v>
      </c>
      <c r="G449">
        <v>44.6</v>
      </c>
      <c r="H449">
        <v>-0.146788</v>
      </c>
      <c r="I449">
        <v>44.6</v>
      </c>
      <c r="J449">
        <v>-0.18182100000000001</v>
      </c>
      <c r="K449">
        <v>44.6</v>
      </c>
      <c r="L449">
        <v>-0.20263500000000001</v>
      </c>
      <c r="M449">
        <v>44.6</v>
      </c>
      <c r="N449">
        <v>-0.130938</v>
      </c>
      <c r="O449">
        <v>44.6</v>
      </c>
      <c r="P449">
        <v>-7.9658300000000001E-2</v>
      </c>
    </row>
    <row r="450" spans="1:16" x14ac:dyDescent="0.45">
      <c r="A450">
        <v>44.7</v>
      </c>
      <c r="B450">
        <v>-0.16188</v>
      </c>
      <c r="C450">
        <v>44.7</v>
      </c>
      <c r="D450">
        <v>-0.19756599999999999</v>
      </c>
      <c r="E450">
        <v>44.7</v>
      </c>
      <c r="F450">
        <v>-0.15869900000000001</v>
      </c>
      <c r="G450">
        <v>44.7</v>
      </c>
      <c r="H450">
        <v>-0.14755099999999999</v>
      </c>
      <c r="I450">
        <v>44.7</v>
      </c>
      <c r="J450">
        <v>-0.17711499999999999</v>
      </c>
      <c r="K450">
        <v>44.7</v>
      </c>
      <c r="L450">
        <v>-0.20387</v>
      </c>
      <c r="M450">
        <v>44.7</v>
      </c>
      <c r="N450">
        <v>-0.131801</v>
      </c>
      <c r="O450">
        <v>44.7</v>
      </c>
      <c r="P450">
        <v>-7.9176700000000003E-2</v>
      </c>
    </row>
    <row r="451" spans="1:16" x14ac:dyDescent="0.45">
      <c r="A451">
        <v>44.8</v>
      </c>
      <c r="B451">
        <v>-0.16184599999999999</v>
      </c>
      <c r="C451">
        <v>44.8</v>
      </c>
      <c r="D451">
        <v>-0.196245</v>
      </c>
      <c r="E451">
        <v>44.8</v>
      </c>
      <c r="F451">
        <v>-0.159138</v>
      </c>
      <c r="G451">
        <v>44.8</v>
      </c>
      <c r="H451">
        <v>-0.14829899999999999</v>
      </c>
      <c r="I451">
        <v>44.8</v>
      </c>
      <c r="J451">
        <v>-0.18005199999999999</v>
      </c>
      <c r="K451">
        <v>44.8</v>
      </c>
      <c r="L451">
        <v>-0.203822</v>
      </c>
      <c r="M451">
        <v>44.8</v>
      </c>
      <c r="N451">
        <v>-0.12975500000000001</v>
      </c>
      <c r="O451">
        <v>44.8</v>
      </c>
      <c r="P451">
        <v>-7.9548599999999997E-2</v>
      </c>
    </row>
    <row r="452" spans="1:16" x14ac:dyDescent="0.45">
      <c r="A452">
        <v>44.9</v>
      </c>
      <c r="B452">
        <v>-0.162247</v>
      </c>
      <c r="C452">
        <v>44.9</v>
      </c>
      <c r="D452">
        <v>-0.19692699999999999</v>
      </c>
      <c r="E452">
        <v>44.9</v>
      </c>
      <c r="F452">
        <v>-0.158637</v>
      </c>
      <c r="G452">
        <v>44.9</v>
      </c>
      <c r="H452">
        <v>-0.14746999999999999</v>
      </c>
      <c r="I452">
        <v>44.9</v>
      </c>
      <c r="J452">
        <v>-0.17804500000000001</v>
      </c>
      <c r="K452">
        <v>44.9</v>
      </c>
      <c r="L452">
        <v>-0.20145299999999999</v>
      </c>
      <c r="M452">
        <v>44.9</v>
      </c>
      <c r="N452">
        <v>-0.13115199999999999</v>
      </c>
      <c r="O452">
        <v>44.9</v>
      </c>
      <c r="P452">
        <v>-7.9639199999999993E-2</v>
      </c>
    </row>
    <row r="453" spans="1:16" x14ac:dyDescent="0.45">
      <c r="A453">
        <v>45</v>
      </c>
      <c r="B453">
        <v>-0.161608</v>
      </c>
      <c r="C453">
        <v>45</v>
      </c>
      <c r="D453">
        <v>-0.197466</v>
      </c>
      <c r="E453">
        <v>45</v>
      </c>
      <c r="F453">
        <v>-0.15928100000000001</v>
      </c>
      <c r="G453">
        <v>45</v>
      </c>
      <c r="H453">
        <v>-0.148061</v>
      </c>
      <c r="I453">
        <v>45</v>
      </c>
      <c r="J453">
        <v>-0.179117</v>
      </c>
      <c r="K453">
        <v>45</v>
      </c>
      <c r="L453">
        <v>-0.20066600000000001</v>
      </c>
      <c r="M453">
        <v>45</v>
      </c>
      <c r="N453">
        <v>-0.12887299999999999</v>
      </c>
      <c r="O453">
        <v>45</v>
      </c>
      <c r="P453">
        <v>-7.9481899999999994E-2</v>
      </c>
    </row>
    <row r="454" spans="1:16" x14ac:dyDescent="0.45">
      <c r="A454">
        <v>45.1</v>
      </c>
      <c r="B454">
        <v>-0.162194</v>
      </c>
      <c r="C454">
        <v>45.1</v>
      </c>
      <c r="D454">
        <v>-0.19708899999999999</v>
      </c>
      <c r="E454">
        <v>45.1</v>
      </c>
      <c r="F454">
        <v>-0.159138</v>
      </c>
      <c r="G454">
        <v>45.1</v>
      </c>
      <c r="H454">
        <v>-0.14877599999999999</v>
      </c>
      <c r="I454">
        <v>45.1</v>
      </c>
      <c r="J454">
        <v>-0.18016199999999999</v>
      </c>
      <c r="K454">
        <v>45.1</v>
      </c>
      <c r="L454">
        <v>-0.20235400000000001</v>
      </c>
      <c r="M454">
        <v>45.1</v>
      </c>
      <c r="N454">
        <v>-0.129526</v>
      </c>
      <c r="O454">
        <v>45.1</v>
      </c>
      <c r="P454">
        <v>-7.9360299999999995E-2</v>
      </c>
    </row>
    <row r="455" spans="1:16" x14ac:dyDescent="0.45">
      <c r="A455">
        <v>45.2</v>
      </c>
      <c r="B455">
        <v>-0.161417</v>
      </c>
      <c r="C455">
        <v>45.2</v>
      </c>
      <c r="D455">
        <v>-0.19686500000000001</v>
      </c>
      <c r="E455">
        <v>45.2</v>
      </c>
      <c r="F455">
        <v>-0.15920899999999999</v>
      </c>
      <c r="G455">
        <v>45.2</v>
      </c>
      <c r="H455">
        <v>-0.14866599999999999</v>
      </c>
      <c r="I455">
        <v>45.2</v>
      </c>
      <c r="J455">
        <v>-0.18024799999999999</v>
      </c>
      <c r="K455">
        <v>45.2</v>
      </c>
      <c r="L455">
        <v>-0.202821</v>
      </c>
      <c r="M455">
        <v>45.2</v>
      </c>
      <c r="N455">
        <v>-0.129493</v>
      </c>
      <c r="O455">
        <v>45.2</v>
      </c>
      <c r="P455">
        <v>-7.9095700000000005E-2</v>
      </c>
    </row>
    <row r="456" spans="1:16" x14ac:dyDescent="0.45">
      <c r="A456">
        <v>45.3</v>
      </c>
      <c r="B456">
        <v>-0.16098299999999999</v>
      </c>
      <c r="C456">
        <v>45.3</v>
      </c>
      <c r="D456">
        <v>-0.19677</v>
      </c>
      <c r="E456">
        <v>45.3</v>
      </c>
      <c r="F456">
        <v>-0.15806000000000001</v>
      </c>
      <c r="G456">
        <v>45.3</v>
      </c>
      <c r="H456">
        <v>-0.14799699999999999</v>
      </c>
      <c r="I456">
        <v>45.3</v>
      </c>
      <c r="J456">
        <v>-0.179783</v>
      </c>
      <c r="K456">
        <v>45.3</v>
      </c>
      <c r="L456">
        <v>-0.20082800000000001</v>
      </c>
      <c r="M456">
        <v>45.3</v>
      </c>
      <c r="N456">
        <v>-0.129081</v>
      </c>
      <c r="O456">
        <v>45.3</v>
      </c>
      <c r="P456">
        <v>-7.92244E-2</v>
      </c>
    </row>
    <row r="457" spans="1:16" x14ac:dyDescent="0.45">
      <c r="A457">
        <v>45.4</v>
      </c>
      <c r="B457">
        <v>-0.16071099999999999</v>
      </c>
      <c r="C457">
        <v>45.4</v>
      </c>
      <c r="D457">
        <v>-0.19697999999999999</v>
      </c>
      <c r="E457">
        <v>45.4</v>
      </c>
      <c r="F457">
        <v>-0.15840799999999999</v>
      </c>
      <c r="G457">
        <v>45.4</v>
      </c>
      <c r="H457">
        <v>-0.14760300000000001</v>
      </c>
      <c r="I457">
        <v>45.4</v>
      </c>
      <c r="J457">
        <v>-0.17955599999999999</v>
      </c>
      <c r="K457">
        <v>45.4</v>
      </c>
      <c r="L457">
        <v>-0.201791</v>
      </c>
      <c r="M457">
        <v>45.4</v>
      </c>
      <c r="N457">
        <v>-0.12840599999999999</v>
      </c>
      <c r="O457">
        <v>45.4</v>
      </c>
      <c r="P457">
        <v>-7.9310199999999997E-2</v>
      </c>
    </row>
    <row r="458" spans="1:16" x14ac:dyDescent="0.45">
      <c r="A458">
        <v>45.5</v>
      </c>
      <c r="B458">
        <v>-0.160411</v>
      </c>
      <c r="C458">
        <v>45.5</v>
      </c>
      <c r="D458">
        <v>-0.19665099999999999</v>
      </c>
      <c r="E458">
        <v>45.5</v>
      </c>
      <c r="F458">
        <v>-0.15896099999999999</v>
      </c>
      <c r="G458">
        <v>45.5</v>
      </c>
      <c r="H458">
        <v>-0.14693999999999999</v>
      </c>
      <c r="I458">
        <v>45.5</v>
      </c>
      <c r="J458">
        <v>-0.17916499999999999</v>
      </c>
      <c r="K458">
        <v>45.5</v>
      </c>
      <c r="L458">
        <v>-0.199159</v>
      </c>
      <c r="M458">
        <v>45.5</v>
      </c>
      <c r="N458">
        <v>-0.12890099999999999</v>
      </c>
      <c r="O458">
        <v>45.5</v>
      </c>
      <c r="P458">
        <v>-7.9443700000000006E-2</v>
      </c>
    </row>
    <row r="459" spans="1:16" x14ac:dyDescent="0.45">
      <c r="A459">
        <v>45.6</v>
      </c>
      <c r="B459">
        <v>-0.16045899999999999</v>
      </c>
      <c r="C459">
        <v>45.6</v>
      </c>
      <c r="D459">
        <v>-0.19639799999999999</v>
      </c>
      <c r="E459">
        <v>45.6</v>
      </c>
      <c r="F459">
        <v>-0.158108</v>
      </c>
      <c r="G459">
        <v>45.6</v>
      </c>
      <c r="H459">
        <v>-0.14818000000000001</v>
      </c>
      <c r="I459">
        <v>45.6</v>
      </c>
      <c r="J459">
        <v>-0.179866</v>
      </c>
      <c r="K459">
        <v>45.6</v>
      </c>
      <c r="L459">
        <v>-0.19930700000000001</v>
      </c>
      <c r="M459">
        <v>45.6</v>
      </c>
      <c r="N459">
        <v>-0.128773</v>
      </c>
      <c r="O459">
        <v>45.6</v>
      </c>
      <c r="P459">
        <v>-7.92625E-2</v>
      </c>
    </row>
    <row r="460" spans="1:16" x14ac:dyDescent="0.45">
      <c r="A460">
        <v>45.7</v>
      </c>
      <c r="B460">
        <v>-0.16125</v>
      </c>
      <c r="C460">
        <v>45.7</v>
      </c>
      <c r="D460">
        <v>-0.19644600000000001</v>
      </c>
      <c r="E460">
        <v>45.7</v>
      </c>
      <c r="F460">
        <v>-0.15865199999999999</v>
      </c>
      <c r="G460">
        <v>45.7</v>
      </c>
      <c r="H460">
        <v>-0.14763399999999999</v>
      </c>
      <c r="I460">
        <v>45.7</v>
      </c>
      <c r="J460">
        <v>-0.17782500000000001</v>
      </c>
      <c r="K460">
        <v>45.7</v>
      </c>
      <c r="L460">
        <v>-0.19910800000000001</v>
      </c>
      <c r="M460">
        <v>45.7</v>
      </c>
      <c r="N460">
        <v>-0.126331</v>
      </c>
      <c r="O460">
        <v>45.7</v>
      </c>
      <c r="P460">
        <v>-7.90241E-2</v>
      </c>
    </row>
    <row r="461" spans="1:16" x14ac:dyDescent="0.45">
      <c r="A461">
        <v>45.8</v>
      </c>
      <c r="B461">
        <v>-0.16058700000000001</v>
      </c>
      <c r="C461">
        <v>45.8</v>
      </c>
      <c r="D461">
        <v>-0.195803</v>
      </c>
      <c r="E461">
        <v>45.8</v>
      </c>
      <c r="F461">
        <v>-0.15881799999999999</v>
      </c>
      <c r="G461">
        <v>45.8</v>
      </c>
      <c r="H461">
        <v>-0.14775099999999999</v>
      </c>
      <c r="I461">
        <v>45.8</v>
      </c>
      <c r="J461">
        <v>-0.179623</v>
      </c>
      <c r="K461">
        <v>45.8</v>
      </c>
      <c r="L461">
        <v>-0.19892099999999999</v>
      </c>
      <c r="M461">
        <v>45.8</v>
      </c>
      <c r="N461">
        <v>-0.13006999999999999</v>
      </c>
      <c r="O461">
        <v>45.8</v>
      </c>
      <c r="P461">
        <v>-7.8923999999999994E-2</v>
      </c>
    </row>
    <row r="462" spans="1:16" x14ac:dyDescent="0.45">
      <c r="A462">
        <v>45.9</v>
      </c>
      <c r="B462">
        <v>-0.15972900000000001</v>
      </c>
      <c r="C462">
        <v>45.9</v>
      </c>
      <c r="D462">
        <v>-0.195158</v>
      </c>
      <c r="E462">
        <v>45.9</v>
      </c>
      <c r="F462">
        <v>-0.15817000000000001</v>
      </c>
      <c r="G462">
        <v>45.9</v>
      </c>
      <c r="H462">
        <v>-0.14766499999999999</v>
      </c>
      <c r="I462">
        <v>45.9</v>
      </c>
      <c r="J462">
        <v>-0.17757200000000001</v>
      </c>
      <c r="K462">
        <v>45.9</v>
      </c>
      <c r="L462">
        <v>-0.199045</v>
      </c>
      <c r="M462">
        <v>45.9</v>
      </c>
      <c r="N462">
        <v>-0.12767600000000001</v>
      </c>
      <c r="O462">
        <v>45.9</v>
      </c>
      <c r="P462">
        <v>-7.9134999999999997E-2</v>
      </c>
    </row>
    <row r="463" spans="1:16" x14ac:dyDescent="0.45">
      <c r="A463">
        <v>46</v>
      </c>
      <c r="B463">
        <v>-0.16020100000000001</v>
      </c>
      <c r="C463">
        <v>46</v>
      </c>
      <c r="D463">
        <v>-0.195211</v>
      </c>
      <c r="E463">
        <v>46</v>
      </c>
      <c r="F463">
        <v>-0.158556</v>
      </c>
      <c r="G463">
        <v>46</v>
      </c>
      <c r="H463">
        <v>-0.147422</v>
      </c>
      <c r="I463">
        <v>46</v>
      </c>
      <c r="J463">
        <v>-0.17771100000000001</v>
      </c>
      <c r="K463">
        <v>46</v>
      </c>
      <c r="L463">
        <v>-0.198763</v>
      </c>
      <c r="M463">
        <v>46</v>
      </c>
      <c r="N463">
        <v>-0.12759000000000001</v>
      </c>
      <c r="O463">
        <v>46</v>
      </c>
      <c r="P463">
        <v>-7.9410400000000006E-2</v>
      </c>
    </row>
    <row r="464" spans="1:16" x14ac:dyDescent="0.45">
      <c r="A464">
        <v>46.1</v>
      </c>
      <c r="B464">
        <v>-0.16026299999999999</v>
      </c>
      <c r="C464">
        <v>46.1</v>
      </c>
      <c r="D464">
        <v>-0.19589300000000001</v>
      </c>
      <c r="E464">
        <v>46.1</v>
      </c>
      <c r="F464">
        <v>-0.158251</v>
      </c>
      <c r="G464">
        <v>46.1</v>
      </c>
      <c r="H464">
        <v>-0.14759700000000001</v>
      </c>
      <c r="I464">
        <v>46.1</v>
      </c>
      <c r="J464">
        <v>-0.17944199999999999</v>
      </c>
      <c r="K464">
        <v>46.1</v>
      </c>
      <c r="L464">
        <v>-0.198963</v>
      </c>
      <c r="M464">
        <v>46.1</v>
      </c>
      <c r="N464">
        <v>-0.12892100000000001</v>
      </c>
      <c r="O464">
        <v>46.1</v>
      </c>
      <c r="P464">
        <v>-7.9181500000000002E-2</v>
      </c>
    </row>
    <row r="465" spans="1:16" x14ac:dyDescent="0.45">
      <c r="A465">
        <v>46.2</v>
      </c>
      <c r="B465">
        <v>-0.160549</v>
      </c>
      <c r="C465">
        <v>46.2</v>
      </c>
      <c r="D465">
        <v>-0.195192</v>
      </c>
      <c r="E465">
        <v>46.2</v>
      </c>
      <c r="F465">
        <v>-0.158079</v>
      </c>
      <c r="G465">
        <v>46.2</v>
      </c>
      <c r="H465">
        <v>-0.147532</v>
      </c>
      <c r="I465">
        <v>46.2</v>
      </c>
      <c r="J465">
        <v>-0.17552200000000001</v>
      </c>
      <c r="K465">
        <v>46.2</v>
      </c>
      <c r="L465">
        <v>-0.201734</v>
      </c>
      <c r="M465">
        <v>46.2</v>
      </c>
      <c r="N465">
        <v>-0.12861500000000001</v>
      </c>
      <c r="O465">
        <v>46.2</v>
      </c>
      <c r="P465">
        <v>-7.9415100000000002E-2</v>
      </c>
    </row>
    <row r="466" spans="1:16" x14ac:dyDescent="0.45">
      <c r="A466">
        <v>46.3</v>
      </c>
      <c r="B466">
        <v>-0.16033</v>
      </c>
      <c r="C466">
        <v>46.3</v>
      </c>
      <c r="D466">
        <v>-0.19580700000000001</v>
      </c>
      <c r="E466">
        <v>46.3</v>
      </c>
      <c r="F466">
        <v>-0.15857499999999999</v>
      </c>
      <c r="G466">
        <v>46.3</v>
      </c>
      <c r="H466">
        <v>-0.14777000000000001</v>
      </c>
      <c r="I466">
        <v>46.3</v>
      </c>
      <c r="J466">
        <v>-0.17798700000000001</v>
      </c>
      <c r="K466">
        <v>46.3</v>
      </c>
      <c r="L466">
        <v>-0.19931199999999999</v>
      </c>
      <c r="M466">
        <v>46.3</v>
      </c>
      <c r="N466">
        <v>-0.128997</v>
      </c>
      <c r="O466">
        <v>46.3</v>
      </c>
      <c r="P466">
        <v>-7.9248200000000005E-2</v>
      </c>
    </row>
    <row r="467" spans="1:16" x14ac:dyDescent="0.45">
      <c r="A467">
        <v>46.4</v>
      </c>
      <c r="B467">
        <v>-0.160106</v>
      </c>
      <c r="C467">
        <v>46.4</v>
      </c>
      <c r="D467">
        <v>-0.19565399999999999</v>
      </c>
      <c r="E467">
        <v>46.4</v>
      </c>
      <c r="F467">
        <v>-0.157698</v>
      </c>
      <c r="G467">
        <v>46.4</v>
      </c>
      <c r="H467">
        <v>-0.147198</v>
      </c>
      <c r="I467">
        <v>46.4</v>
      </c>
      <c r="J467">
        <v>-0.17844499999999999</v>
      </c>
      <c r="K467">
        <v>46.4</v>
      </c>
      <c r="L467">
        <v>-0.201042</v>
      </c>
      <c r="M467">
        <v>46.4</v>
      </c>
      <c r="N467">
        <v>-0.12725600000000001</v>
      </c>
      <c r="O467">
        <v>46.4</v>
      </c>
      <c r="P467">
        <v>-7.8823900000000002E-2</v>
      </c>
    </row>
    <row r="468" spans="1:16" x14ac:dyDescent="0.45">
      <c r="A468">
        <v>46.5</v>
      </c>
      <c r="B468">
        <v>-0.16040099999999999</v>
      </c>
      <c r="C468">
        <v>46.5</v>
      </c>
      <c r="D468">
        <v>-0.19547900000000001</v>
      </c>
      <c r="E468">
        <v>46.5</v>
      </c>
      <c r="F468">
        <v>-0.158966</v>
      </c>
      <c r="G468">
        <v>46.5</v>
      </c>
      <c r="H468">
        <v>-0.14788399999999999</v>
      </c>
      <c r="I468">
        <v>46.5</v>
      </c>
      <c r="J468">
        <v>-0.17678099999999999</v>
      </c>
      <c r="K468">
        <v>46.5</v>
      </c>
      <c r="L468">
        <v>-0.19890099999999999</v>
      </c>
      <c r="M468">
        <v>46.5</v>
      </c>
      <c r="N468">
        <v>-0.127609</v>
      </c>
      <c r="O468">
        <v>46.5</v>
      </c>
      <c r="P468">
        <v>-7.9071799999999998E-2</v>
      </c>
    </row>
    <row r="469" spans="1:16" x14ac:dyDescent="0.45">
      <c r="A469">
        <v>46.6</v>
      </c>
      <c r="B469">
        <v>-0.16189400000000001</v>
      </c>
      <c r="C469">
        <v>46.6</v>
      </c>
      <c r="D469">
        <v>-0.194968</v>
      </c>
      <c r="E469">
        <v>46.6</v>
      </c>
      <c r="F469">
        <v>-0.15813199999999999</v>
      </c>
      <c r="G469">
        <v>46.6</v>
      </c>
      <c r="H469">
        <v>-0.14740400000000001</v>
      </c>
      <c r="I469">
        <v>46.6</v>
      </c>
      <c r="J469">
        <v>-0.17968000000000001</v>
      </c>
      <c r="K469">
        <v>46.6</v>
      </c>
      <c r="L469">
        <v>-0.19991200000000001</v>
      </c>
      <c r="M469">
        <v>46.6</v>
      </c>
      <c r="N469">
        <v>-0.12731999999999999</v>
      </c>
      <c r="O469">
        <v>46.6</v>
      </c>
      <c r="P469">
        <v>-7.8566399999999995E-2</v>
      </c>
    </row>
    <row r="470" spans="1:16" x14ac:dyDescent="0.45">
      <c r="A470">
        <v>46.7</v>
      </c>
      <c r="B470">
        <v>-0.16317200000000001</v>
      </c>
      <c r="C470">
        <v>46.7</v>
      </c>
      <c r="D470">
        <v>-0.19548699999999999</v>
      </c>
      <c r="E470">
        <v>46.7</v>
      </c>
      <c r="F470">
        <v>-0.158218</v>
      </c>
      <c r="G470">
        <v>46.7</v>
      </c>
      <c r="H470">
        <v>-0.147536</v>
      </c>
      <c r="I470">
        <v>46.7</v>
      </c>
      <c r="J470">
        <v>-0.17688100000000001</v>
      </c>
      <c r="K470">
        <v>46.7</v>
      </c>
      <c r="L470">
        <v>-0.20077100000000001</v>
      </c>
      <c r="M470">
        <v>46.7</v>
      </c>
      <c r="N470">
        <v>-0.127252</v>
      </c>
      <c r="O470">
        <v>46.7</v>
      </c>
      <c r="P470">
        <v>-7.911E-2</v>
      </c>
    </row>
    <row r="471" spans="1:16" x14ac:dyDescent="0.45">
      <c r="A471">
        <v>46.8</v>
      </c>
      <c r="B471">
        <v>-0.16294800000000001</v>
      </c>
      <c r="C471">
        <v>46.8</v>
      </c>
      <c r="D471">
        <v>-0.19511100000000001</v>
      </c>
      <c r="E471">
        <v>46.8</v>
      </c>
      <c r="F471">
        <v>-0.158327</v>
      </c>
      <c r="G471">
        <v>46.8</v>
      </c>
      <c r="H471">
        <v>-0.14699799999999999</v>
      </c>
      <c r="I471">
        <v>46.8</v>
      </c>
      <c r="J471">
        <v>-0.17711499999999999</v>
      </c>
      <c r="K471">
        <v>46.8</v>
      </c>
      <c r="L471">
        <v>-0.199049</v>
      </c>
      <c r="M471">
        <v>46.8</v>
      </c>
      <c r="N471">
        <v>-0.127161</v>
      </c>
      <c r="O471">
        <v>46.8</v>
      </c>
      <c r="P471">
        <v>-7.7088199999999996E-2</v>
      </c>
    </row>
    <row r="472" spans="1:16" x14ac:dyDescent="0.45">
      <c r="A472">
        <v>46.9</v>
      </c>
      <c r="B472">
        <v>-0.16167000000000001</v>
      </c>
      <c r="C472">
        <v>46.9</v>
      </c>
      <c r="D472">
        <v>-0.19495299999999999</v>
      </c>
      <c r="E472">
        <v>46.9</v>
      </c>
      <c r="F472">
        <v>-0.158195</v>
      </c>
      <c r="G472">
        <v>46.9</v>
      </c>
      <c r="H472">
        <v>-0.14671600000000001</v>
      </c>
      <c r="I472">
        <v>46.9</v>
      </c>
      <c r="J472">
        <v>-0.17569399999999999</v>
      </c>
      <c r="K472">
        <v>46.9</v>
      </c>
      <c r="L472">
        <v>-0.198077</v>
      </c>
      <c r="M472">
        <v>46.9</v>
      </c>
      <c r="N472">
        <v>-0.128077</v>
      </c>
      <c r="O472">
        <v>46.9</v>
      </c>
      <c r="P472">
        <v>-7.7712799999999999E-2</v>
      </c>
    </row>
    <row r="473" spans="1:16" x14ac:dyDescent="0.45">
      <c r="A473">
        <v>47</v>
      </c>
      <c r="B473">
        <v>-0.16306699999999999</v>
      </c>
      <c r="C473">
        <v>47</v>
      </c>
      <c r="D473">
        <v>-0.19412399999999999</v>
      </c>
      <c r="E473">
        <v>47</v>
      </c>
      <c r="F473">
        <v>-0.15799299999999999</v>
      </c>
      <c r="G473">
        <v>47</v>
      </c>
      <c r="H473">
        <v>-0.14688000000000001</v>
      </c>
      <c r="I473">
        <v>47</v>
      </c>
      <c r="J473">
        <v>-0.17813999999999999</v>
      </c>
      <c r="K473">
        <v>47</v>
      </c>
      <c r="L473">
        <v>-0.19874900000000001</v>
      </c>
      <c r="M473">
        <v>47</v>
      </c>
      <c r="N473">
        <v>-0.127271</v>
      </c>
      <c r="O473">
        <v>47</v>
      </c>
      <c r="P473">
        <v>-7.8842899999999994E-2</v>
      </c>
    </row>
    <row r="474" spans="1:16" x14ac:dyDescent="0.45">
      <c r="A474">
        <v>47.1</v>
      </c>
      <c r="B474">
        <v>-0.16228000000000001</v>
      </c>
      <c r="C474">
        <v>47.1</v>
      </c>
      <c r="D474">
        <v>-0.194462</v>
      </c>
      <c r="E474">
        <v>47.1</v>
      </c>
      <c r="F474">
        <v>-0.15824099999999999</v>
      </c>
      <c r="G474">
        <v>47.1</v>
      </c>
      <c r="H474">
        <v>-0.14694499999999999</v>
      </c>
      <c r="I474">
        <v>47.1</v>
      </c>
      <c r="J474">
        <v>-0.17649500000000001</v>
      </c>
      <c r="K474">
        <v>47.1</v>
      </c>
      <c r="L474">
        <v>-0.19567300000000001</v>
      </c>
      <c r="M474">
        <v>47.1</v>
      </c>
      <c r="N474">
        <v>-0.12562100000000001</v>
      </c>
      <c r="O474">
        <v>47.1</v>
      </c>
      <c r="P474">
        <v>-7.8275499999999998E-2</v>
      </c>
    </row>
    <row r="475" spans="1:16" x14ac:dyDescent="0.45">
      <c r="A475">
        <v>47.2</v>
      </c>
      <c r="B475">
        <v>-0.16214700000000001</v>
      </c>
      <c r="C475">
        <v>47.2</v>
      </c>
      <c r="D475">
        <v>-0.19400899999999999</v>
      </c>
      <c r="E475">
        <v>47.2</v>
      </c>
      <c r="F475">
        <v>-0.15737799999999999</v>
      </c>
      <c r="G475">
        <v>47.2</v>
      </c>
      <c r="H475">
        <v>-0.14685899999999999</v>
      </c>
      <c r="I475">
        <v>47.2</v>
      </c>
      <c r="J475">
        <v>-0.17583199999999999</v>
      </c>
      <c r="K475">
        <v>47.2</v>
      </c>
      <c r="L475">
        <v>-0.19680300000000001</v>
      </c>
      <c r="M475">
        <v>47.2</v>
      </c>
      <c r="N475">
        <v>-0.12576399999999999</v>
      </c>
      <c r="O475">
        <v>47.2</v>
      </c>
      <c r="P475">
        <v>-7.8631900000000005E-2</v>
      </c>
    </row>
    <row r="476" spans="1:16" x14ac:dyDescent="0.45">
      <c r="A476">
        <v>47.3</v>
      </c>
      <c r="B476">
        <v>-0.1628</v>
      </c>
      <c r="C476">
        <v>47.3</v>
      </c>
      <c r="D476">
        <v>-0.195187</v>
      </c>
      <c r="E476">
        <v>47.3</v>
      </c>
      <c r="F476">
        <v>-0.156921</v>
      </c>
      <c r="G476">
        <v>47.3</v>
      </c>
      <c r="H476">
        <v>-0.14693800000000001</v>
      </c>
      <c r="I476">
        <v>47.3</v>
      </c>
      <c r="J476">
        <v>-0.176094</v>
      </c>
      <c r="K476">
        <v>47.3</v>
      </c>
      <c r="L476">
        <v>-0.198023</v>
      </c>
      <c r="M476">
        <v>47.3</v>
      </c>
      <c r="N476">
        <v>-0.126637</v>
      </c>
      <c r="O476">
        <v>47.3</v>
      </c>
      <c r="P476">
        <v>-7.8747600000000001E-2</v>
      </c>
    </row>
    <row r="477" spans="1:16" x14ac:dyDescent="0.45">
      <c r="A477">
        <v>47.4</v>
      </c>
      <c r="B477">
        <v>-0.162795</v>
      </c>
      <c r="C477">
        <v>47.4</v>
      </c>
      <c r="D477">
        <v>-0.19443299999999999</v>
      </c>
      <c r="E477">
        <v>47.4</v>
      </c>
      <c r="F477">
        <v>-0.15714500000000001</v>
      </c>
      <c r="G477">
        <v>47.4</v>
      </c>
      <c r="H477">
        <v>-0.14685899999999999</v>
      </c>
      <c r="I477">
        <v>47.4</v>
      </c>
      <c r="J477">
        <v>-0.17752000000000001</v>
      </c>
      <c r="K477">
        <v>47.4</v>
      </c>
      <c r="L477">
        <v>-0.20042699999999999</v>
      </c>
      <c r="M477">
        <v>47.4</v>
      </c>
      <c r="N477">
        <v>-0.12668399999999999</v>
      </c>
      <c r="O477">
        <v>47.4</v>
      </c>
      <c r="P477">
        <v>-7.8661700000000001E-2</v>
      </c>
    </row>
    <row r="478" spans="1:16" x14ac:dyDescent="0.45">
      <c r="A478">
        <v>47.5</v>
      </c>
      <c r="B478">
        <v>-0.16228999999999999</v>
      </c>
      <c r="C478">
        <v>47.5</v>
      </c>
      <c r="D478">
        <v>-0.19404199999999999</v>
      </c>
      <c r="E478">
        <v>47.5</v>
      </c>
      <c r="F478">
        <v>-0.15604299999999999</v>
      </c>
      <c r="G478">
        <v>47.5</v>
      </c>
      <c r="H478">
        <v>-0.147088</v>
      </c>
      <c r="I478">
        <v>47.5</v>
      </c>
      <c r="J478">
        <v>-0.17834</v>
      </c>
      <c r="K478">
        <v>47.5</v>
      </c>
      <c r="L478">
        <v>-0.199188</v>
      </c>
      <c r="M478">
        <v>47.5</v>
      </c>
      <c r="N478">
        <v>-0.12722800000000001</v>
      </c>
      <c r="O478">
        <v>47.5</v>
      </c>
      <c r="P478">
        <v>-7.8838199999999997E-2</v>
      </c>
    </row>
    <row r="479" spans="1:16" x14ac:dyDescent="0.45">
      <c r="A479">
        <v>47.6</v>
      </c>
      <c r="B479">
        <v>-0.16239899999999999</v>
      </c>
      <c r="C479">
        <v>47.6</v>
      </c>
      <c r="D479">
        <v>-0.19451499999999999</v>
      </c>
      <c r="E479">
        <v>47.6</v>
      </c>
      <c r="F479">
        <v>-0.15678700000000001</v>
      </c>
      <c r="G479">
        <v>47.6</v>
      </c>
      <c r="H479">
        <v>-0.14626800000000001</v>
      </c>
      <c r="I479">
        <v>47.6</v>
      </c>
      <c r="J479">
        <v>-0.175293</v>
      </c>
      <c r="K479">
        <v>47.6</v>
      </c>
      <c r="L479">
        <v>-0.19780500000000001</v>
      </c>
      <c r="M479">
        <v>47.6</v>
      </c>
      <c r="N479">
        <v>-0.12663199999999999</v>
      </c>
      <c r="O479">
        <v>47.6</v>
      </c>
      <c r="P479">
        <v>-7.86713E-2</v>
      </c>
    </row>
    <row r="480" spans="1:16" x14ac:dyDescent="0.45">
      <c r="A480">
        <v>47.7</v>
      </c>
      <c r="B480">
        <v>-0.16208500000000001</v>
      </c>
      <c r="C480">
        <v>47.7</v>
      </c>
      <c r="D480">
        <v>-0.19345100000000001</v>
      </c>
      <c r="E480">
        <v>47.7</v>
      </c>
      <c r="F480">
        <v>-0.15797</v>
      </c>
      <c r="G480">
        <v>47.7</v>
      </c>
      <c r="H480">
        <v>-0.14695900000000001</v>
      </c>
      <c r="I480">
        <v>47.7</v>
      </c>
      <c r="J480">
        <v>-0.17594199999999999</v>
      </c>
      <c r="K480">
        <v>47.7</v>
      </c>
      <c r="L480">
        <v>-0.193241</v>
      </c>
      <c r="M480">
        <v>47.7</v>
      </c>
      <c r="N480">
        <v>-0.12698499999999999</v>
      </c>
      <c r="O480">
        <v>47.7</v>
      </c>
      <c r="P480">
        <v>-7.8795199999999996E-2</v>
      </c>
    </row>
    <row r="481" spans="1:16" x14ac:dyDescent="0.45">
      <c r="A481">
        <v>47.8</v>
      </c>
      <c r="B481">
        <v>-0.16212299999999999</v>
      </c>
      <c r="C481">
        <v>47.8</v>
      </c>
      <c r="D481">
        <v>-0.19395699999999999</v>
      </c>
      <c r="E481">
        <v>47.8</v>
      </c>
      <c r="F481">
        <v>-0.156496</v>
      </c>
      <c r="G481">
        <v>47.8</v>
      </c>
      <c r="H481">
        <v>-0.146649</v>
      </c>
      <c r="I481">
        <v>47.8</v>
      </c>
      <c r="J481">
        <v>-0.177615</v>
      </c>
      <c r="K481">
        <v>47.8</v>
      </c>
      <c r="L481">
        <v>-0.198105</v>
      </c>
      <c r="M481">
        <v>47.8</v>
      </c>
      <c r="N481">
        <v>-0.12584000000000001</v>
      </c>
      <c r="O481">
        <v>47.8</v>
      </c>
      <c r="P481">
        <v>-7.8995499999999996E-2</v>
      </c>
    </row>
    <row r="482" spans="1:16" x14ac:dyDescent="0.45">
      <c r="A482">
        <v>47.9</v>
      </c>
      <c r="B482">
        <v>-0.162304</v>
      </c>
      <c r="C482">
        <v>47.9</v>
      </c>
      <c r="D482">
        <v>-0.19395200000000001</v>
      </c>
      <c r="E482">
        <v>47.9</v>
      </c>
      <c r="F482">
        <v>-0.15675800000000001</v>
      </c>
      <c r="G482">
        <v>47.9</v>
      </c>
      <c r="H482">
        <v>-0.14680199999999999</v>
      </c>
      <c r="I482">
        <v>47.9</v>
      </c>
      <c r="J482">
        <v>-0.17673800000000001</v>
      </c>
      <c r="K482">
        <v>47.9</v>
      </c>
      <c r="L482">
        <v>-0.19451499999999999</v>
      </c>
      <c r="M482">
        <v>47.9</v>
      </c>
      <c r="N482">
        <v>-0.12710399999999999</v>
      </c>
      <c r="O482">
        <v>47.9</v>
      </c>
      <c r="P482">
        <v>-7.8675999999999996E-2</v>
      </c>
    </row>
    <row r="483" spans="1:16" x14ac:dyDescent="0.45">
      <c r="A483">
        <v>48</v>
      </c>
      <c r="B483">
        <v>-0.16166</v>
      </c>
      <c r="C483">
        <v>48</v>
      </c>
      <c r="D483">
        <v>-0.19381499999999999</v>
      </c>
      <c r="E483">
        <v>48</v>
      </c>
      <c r="F483">
        <v>-0.157054</v>
      </c>
      <c r="G483">
        <v>48</v>
      </c>
      <c r="H483">
        <v>-0.146233</v>
      </c>
      <c r="I483">
        <v>48</v>
      </c>
      <c r="J483">
        <v>-0.176237</v>
      </c>
      <c r="K483">
        <v>48</v>
      </c>
      <c r="L483">
        <v>-0.198215</v>
      </c>
      <c r="M483">
        <v>48</v>
      </c>
      <c r="N483">
        <v>-0.125888</v>
      </c>
      <c r="O483">
        <v>48</v>
      </c>
      <c r="P483">
        <v>-7.8701099999999996E-2</v>
      </c>
    </row>
    <row r="484" spans="1:16" x14ac:dyDescent="0.45">
      <c r="A484">
        <v>48.1</v>
      </c>
      <c r="B484">
        <v>-0.162051</v>
      </c>
      <c r="C484">
        <v>48.1</v>
      </c>
      <c r="D484">
        <v>-0.19367500000000001</v>
      </c>
      <c r="E484">
        <v>48.1</v>
      </c>
      <c r="F484">
        <v>-0.15585199999999999</v>
      </c>
      <c r="G484">
        <v>48.1</v>
      </c>
      <c r="H484">
        <v>-0.14565800000000001</v>
      </c>
      <c r="I484">
        <v>48.1</v>
      </c>
      <c r="J484">
        <v>-0.17467299999999999</v>
      </c>
      <c r="K484">
        <v>48.1</v>
      </c>
      <c r="L484">
        <v>-0.19617899999999999</v>
      </c>
      <c r="M484">
        <v>48.1</v>
      </c>
      <c r="N484">
        <v>-0.12978799999999999</v>
      </c>
      <c r="O484">
        <v>48.1</v>
      </c>
      <c r="P484">
        <v>-7.8418500000000002E-2</v>
      </c>
    </row>
    <row r="485" spans="1:16" x14ac:dyDescent="0.45">
      <c r="A485">
        <v>48.2</v>
      </c>
      <c r="B485">
        <v>-0.160444</v>
      </c>
      <c r="C485">
        <v>48.2</v>
      </c>
      <c r="D485">
        <v>-0.19367500000000001</v>
      </c>
      <c r="E485">
        <v>48.2</v>
      </c>
      <c r="F485">
        <v>-0.15673500000000001</v>
      </c>
      <c r="G485">
        <v>48.2</v>
      </c>
      <c r="H485">
        <v>-0.14582500000000001</v>
      </c>
      <c r="I485">
        <v>48.2</v>
      </c>
      <c r="J485">
        <v>-0.17535999999999999</v>
      </c>
      <c r="K485">
        <v>48.2</v>
      </c>
      <c r="L485">
        <v>-0.19811899999999999</v>
      </c>
      <c r="M485">
        <v>48.2</v>
      </c>
      <c r="N485">
        <v>-0.12658900000000001</v>
      </c>
      <c r="O485">
        <v>48.2</v>
      </c>
      <c r="P485">
        <v>-7.8714199999999998E-2</v>
      </c>
    </row>
    <row r="486" spans="1:16" x14ac:dyDescent="0.45">
      <c r="A486">
        <v>48.3</v>
      </c>
      <c r="B486">
        <v>-0.15940099999999999</v>
      </c>
      <c r="C486">
        <v>48.3</v>
      </c>
      <c r="D486">
        <v>-0.19344900000000001</v>
      </c>
      <c r="E486">
        <v>48.3</v>
      </c>
      <c r="F486">
        <v>-0.15612400000000001</v>
      </c>
      <c r="G486">
        <v>48.3</v>
      </c>
      <c r="H486">
        <v>-0.14505699999999999</v>
      </c>
      <c r="I486">
        <v>48.3</v>
      </c>
      <c r="J486">
        <v>-0.17444000000000001</v>
      </c>
      <c r="K486">
        <v>48.3</v>
      </c>
      <c r="L486">
        <v>-0.19719900000000001</v>
      </c>
      <c r="M486">
        <v>48.3</v>
      </c>
      <c r="N486">
        <v>-0.12507699999999999</v>
      </c>
      <c r="O486">
        <v>48.3</v>
      </c>
      <c r="P486">
        <v>-7.8499600000000003E-2</v>
      </c>
    </row>
    <row r="487" spans="1:16" x14ac:dyDescent="0.45">
      <c r="A487">
        <v>48.4</v>
      </c>
      <c r="B487">
        <v>-0.15687799999999999</v>
      </c>
      <c r="C487">
        <v>48.4</v>
      </c>
      <c r="D487">
        <v>-0.193213</v>
      </c>
      <c r="E487">
        <v>48.4</v>
      </c>
      <c r="F487">
        <v>-0.15665399999999999</v>
      </c>
      <c r="G487">
        <v>48.4</v>
      </c>
      <c r="H487">
        <v>-0.14511399999999999</v>
      </c>
      <c r="I487">
        <v>48.4</v>
      </c>
      <c r="J487">
        <v>-0.175513</v>
      </c>
      <c r="K487">
        <v>48.4</v>
      </c>
      <c r="L487">
        <v>-0.19728000000000001</v>
      </c>
      <c r="M487">
        <v>48.4</v>
      </c>
      <c r="N487">
        <v>-0.126307</v>
      </c>
      <c r="O487">
        <v>48.4</v>
      </c>
      <c r="P487">
        <v>-7.84662E-2</v>
      </c>
    </row>
    <row r="488" spans="1:16" x14ac:dyDescent="0.45">
      <c r="A488">
        <v>48.5</v>
      </c>
      <c r="B488">
        <v>-0.15823200000000001</v>
      </c>
      <c r="C488">
        <v>48.5</v>
      </c>
      <c r="D488">
        <v>-0.19323199999999999</v>
      </c>
      <c r="E488">
        <v>48.5</v>
      </c>
      <c r="F488">
        <v>-0.15654399999999999</v>
      </c>
      <c r="G488">
        <v>48.5</v>
      </c>
      <c r="H488">
        <v>-0.14480399999999999</v>
      </c>
      <c r="I488">
        <v>48.5</v>
      </c>
      <c r="J488">
        <v>-0.17541699999999999</v>
      </c>
      <c r="K488">
        <v>48.5</v>
      </c>
      <c r="L488">
        <v>-0.197209</v>
      </c>
      <c r="M488">
        <v>48.5</v>
      </c>
      <c r="N488">
        <v>-0.12663199999999999</v>
      </c>
      <c r="O488">
        <v>48.5</v>
      </c>
      <c r="P488">
        <v>-7.8513899999999998E-2</v>
      </c>
    </row>
    <row r="489" spans="1:16" x14ac:dyDescent="0.45">
      <c r="A489">
        <v>48.6</v>
      </c>
      <c r="B489">
        <v>-0.15779799999999999</v>
      </c>
      <c r="C489">
        <v>48.6</v>
      </c>
      <c r="D489">
        <v>-0.19328400000000001</v>
      </c>
      <c r="E489">
        <v>48.6</v>
      </c>
      <c r="F489">
        <v>-0.15569</v>
      </c>
      <c r="G489">
        <v>48.6</v>
      </c>
      <c r="H489">
        <v>-0.144847</v>
      </c>
      <c r="I489">
        <v>48.6</v>
      </c>
      <c r="J489">
        <v>-0.17486399999999999</v>
      </c>
      <c r="K489">
        <v>48.6</v>
      </c>
      <c r="L489">
        <v>-0.19756199999999999</v>
      </c>
      <c r="M489">
        <v>48.6</v>
      </c>
      <c r="N489">
        <v>-0.12773799999999999</v>
      </c>
      <c r="O489">
        <v>48.6</v>
      </c>
      <c r="P489">
        <v>-7.8137200000000004E-2</v>
      </c>
    </row>
    <row r="490" spans="1:16" x14ac:dyDescent="0.45">
      <c r="A490">
        <v>48.7</v>
      </c>
      <c r="B490">
        <v>-0.15772600000000001</v>
      </c>
      <c r="C490">
        <v>48.7</v>
      </c>
      <c r="D490">
        <v>-0.192855</v>
      </c>
      <c r="E490">
        <v>48.7</v>
      </c>
      <c r="F490">
        <v>-0.155643</v>
      </c>
      <c r="G490">
        <v>48.7</v>
      </c>
      <c r="H490">
        <v>-0.14499999999999999</v>
      </c>
      <c r="I490">
        <v>48.7</v>
      </c>
      <c r="J490">
        <v>-0.176123</v>
      </c>
      <c r="K490">
        <v>48.7</v>
      </c>
      <c r="L490">
        <v>-0.196794</v>
      </c>
      <c r="M490">
        <v>48.7</v>
      </c>
      <c r="N490">
        <v>-0.12510099999999999</v>
      </c>
      <c r="O490">
        <v>48.7</v>
      </c>
      <c r="P490">
        <v>-7.7603199999999997E-2</v>
      </c>
    </row>
    <row r="491" spans="1:16" x14ac:dyDescent="0.45">
      <c r="A491">
        <v>48.8</v>
      </c>
      <c r="B491">
        <v>-0.15779699999999999</v>
      </c>
      <c r="C491">
        <v>48.8</v>
      </c>
      <c r="D491">
        <v>-0.19237399999999999</v>
      </c>
      <c r="E491">
        <v>48.8</v>
      </c>
      <c r="F491">
        <v>-0.15484700000000001</v>
      </c>
      <c r="G491">
        <v>48.8</v>
      </c>
      <c r="H491">
        <v>-0.14446999999999999</v>
      </c>
      <c r="I491">
        <v>48.8</v>
      </c>
      <c r="J491">
        <v>-0.17727200000000001</v>
      </c>
      <c r="K491">
        <v>48.8</v>
      </c>
      <c r="L491">
        <v>-0.19842899999999999</v>
      </c>
      <c r="M491">
        <v>48.8</v>
      </c>
      <c r="N491">
        <v>-0.126613</v>
      </c>
      <c r="O491">
        <v>48.8</v>
      </c>
      <c r="P491">
        <v>-7.7922599999999995E-2</v>
      </c>
    </row>
    <row r="492" spans="1:16" x14ac:dyDescent="0.45">
      <c r="A492">
        <v>48.9</v>
      </c>
      <c r="B492">
        <v>-0.157803</v>
      </c>
      <c r="C492">
        <v>48.9</v>
      </c>
      <c r="D492">
        <v>-0.192602</v>
      </c>
      <c r="E492">
        <v>48.9</v>
      </c>
      <c r="F492">
        <v>-0.153692</v>
      </c>
      <c r="G492">
        <v>48.9</v>
      </c>
      <c r="H492">
        <v>-0.14876200000000001</v>
      </c>
      <c r="I492">
        <v>48.9</v>
      </c>
      <c r="J492">
        <v>-0.17693800000000001</v>
      </c>
      <c r="K492">
        <v>48.9</v>
      </c>
      <c r="L492">
        <v>-0.196522</v>
      </c>
      <c r="M492">
        <v>48.9</v>
      </c>
      <c r="N492">
        <v>-0.126193</v>
      </c>
      <c r="O492">
        <v>48.9</v>
      </c>
      <c r="P492">
        <v>-7.8528200000000006E-2</v>
      </c>
    </row>
    <row r="493" spans="1:16" x14ac:dyDescent="0.45">
      <c r="A493">
        <v>49</v>
      </c>
      <c r="B493">
        <v>-0.157612</v>
      </c>
      <c r="C493">
        <v>49</v>
      </c>
      <c r="D493">
        <v>-0.19231599999999999</v>
      </c>
      <c r="E493">
        <v>49</v>
      </c>
      <c r="F493">
        <v>-0.154365</v>
      </c>
      <c r="G493">
        <v>49</v>
      </c>
      <c r="H493">
        <v>-0.14175699999999999</v>
      </c>
      <c r="I493">
        <v>49</v>
      </c>
      <c r="J493">
        <v>-0.17487800000000001</v>
      </c>
      <c r="K493">
        <v>49</v>
      </c>
      <c r="L493">
        <v>-0.196074</v>
      </c>
      <c r="M493">
        <v>49</v>
      </c>
      <c r="N493">
        <v>-0.12608800000000001</v>
      </c>
      <c r="O493">
        <v>49</v>
      </c>
      <c r="P493">
        <v>-7.81134E-2</v>
      </c>
    </row>
    <row r="494" spans="1:16" x14ac:dyDescent="0.45">
      <c r="A494">
        <v>49.1</v>
      </c>
      <c r="B494">
        <v>-0.15748300000000001</v>
      </c>
      <c r="C494">
        <v>49.1</v>
      </c>
      <c r="D494">
        <v>-0.19237399999999999</v>
      </c>
      <c r="E494">
        <v>49.1</v>
      </c>
      <c r="F494">
        <v>-0.15529499999999999</v>
      </c>
      <c r="G494">
        <v>49.1</v>
      </c>
      <c r="H494">
        <v>-0.14477100000000001</v>
      </c>
      <c r="I494">
        <v>49.1</v>
      </c>
      <c r="J494">
        <v>-0.174792</v>
      </c>
      <c r="K494">
        <v>49.1</v>
      </c>
      <c r="L494">
        <v>-0.19654099999999999</v>
      </c>
      <c r="M494">
        <v>49.1</v>
      </c>
      <c r="N494">
        <v>-0.125473</v>
      </c>
      <c r="O494">
        <v>49.1</v>
      </c>
      <c r="P494">
        <v>-7.8208700000000006E-2</v>
      </c>
    </row>
    <row r="495" spans="1:16" x14ac:dyDescent="0.45">
      <c r="A495">
        <v>49.2</v>
      </c>
      <c r="B495">
        <v>-0.157364</v>
      </c>
      <c r="C495">
        <v>49.2</v>
      </c>
      <c r="D495">
        <v>-0.19212599999999999</v>
      </c>
      <c r="E495">
        <v>49.2</v>
      </c>
      <c r="F495">
        <v>-0.15501799999999999</v>
      </c>
      <c r="G495">
        <v>49.2</v>
      </c>
      <c r="H495">
        <v>-0.141457</v>
      </c>
      <c r="I495">
        <v>49.2</v>
      </c>
      <c r="J495">
        <v>-0.17598</v>
      </c>
      <c r="K495">
        <v>49.2</v>
      </c>
      <c r="L495">
        <v>-0.19623499999999999</v>
      </c>
      <c r="M495">
        <v>49.2</v>
      </c>
      <c r="N495">
        <v>-0.124677</v>
      </c>
      <c r="O495">
        <v>49.2</v>
      </c>
      <c r="P495">
        <v>-7.7826099999999995E-2</v>
      </c>
    </row>
    <row r="496" spans="1:16" x14ac:dyDescent="0.45">
      <c r="A496">
        <v>49.3</v>
      </c>
      <c r="B496">
        <v>-0.156725</v>
      </c>
      <c r="C496">
        <v>49.3</v>
      </c>
      <c r="D496">
        <v>-0.19234999999999999</v>
      </c>
      <c r="E496">
        <v>49.3</v>
      </c>
      <c r="F496">
        <v>-0.15457899999999999</v>
      </c>
      <c r="G496">
        <v>49.3</v>
      </c>
      <c r="H496">
        <v>-0.144098</v>
      </c>
      <c r="I496">
        <v>49.3</v>
      </c>
      <c r="J496">
        <v>-0.174038</v>
      </c>
      <c r="K496">
        <v>49.3</v>
      </c>
      <c r="L496">
        <v>-0.19539699999999999</v>
      </c>
      <c r="M496">
        <v>49.3</v>
      </c>
      <c r="N496">
        <v>-0.12611700000000001</v>
      </c>
      <c r="O496">
        <v>49.3</v>
      </c>
      <c r="P496">
        <v>-7.7507800000000002E-2</v>
      </c>
    </row>
    <row r="497" spans="1:16" x14ac:dyDescent="0.45">
      <c r="A497">
        <v>49.4</v>
      </c>
      <c r="B497">
        <v>-0.15667700000000001</v>
      </c>
      <c r="C497">
        <v>49.4</v>
      </c>
      <c r="D497">
        <v>-0.19154399999999999</v>
      </c>
      <c r="E497">
        <v>49.4</v>
      </c>
      <c r="F497">
        <v>-0.15373999999999999</v>
      </c>
      <c r="G497">
        <v>49.4</v>
      </c>
      <c r="H497">
        <v>-0.14313400000000001</v>
      </c>
      <c r="I497">
        <v>49.4</v>
      </c>
      <c r="J497">
        <v>-0.17311399999999999</v>
      </c>
      <c r="K497">
        <v>49.4</v>
      </c>
      <c r="L497">
        <v>-0.19692699999999999</v>
      </c>
      <c r="M497">
        <v>49.4</v>
      </c>
      <c r="N497">
        <v>-0.128191</v>
      </c>
      <c r="O497">
        <v>49.4</v>
      </c>
      <c r="P497">
        <v>-7.7474399999999999E-2</v>
      </c>
    </row>
    <row r="498" spans="1:16" x14ac:dyDescent="0.45">
      <c r="A498">
        <v>49.5</v>
      </c>
      <c r="B498">
        <v>-0.15634400000000001</v>
      </c>
      <c r="C498">
        <v>49.5</v>
      </c>
      <c r="D498">
        <v>-0.19194900000000001</v>
      </c>
      <c r="E498">
        <v>49.5</v>
      </c>
      <c r="F498">
        <v>-0.154451</v>
      </c>
      <c r="G498">
        <v>49.5</v>
      </c>
      <c r="H498">
        <v>-0.14448900000000001</v>
      </c>
      <c r="I498">
        <v>49.5</v>
      </c>
      <c r="J498">
        <v>-0.172265</v>
      </c>
      <c r="K498">
        <v>49.5</v>
      </c>
      <c r="L498">
        <v>-0.19832900000000001</v>
      </c>
      <c r="M498">
        <v>49.5</v>
      </c>
      <c r="N498">
        <v>-0.124944</v>
      </c>
      <c r="O498">
        <v>49.5</v>
      </c>
      <c r="P498">
        <v>-7.7379000000000003E-2</v>
      </c>
    </row>
    <row r="499" spans="1:16" x14ac:dyDescent="0.45">
      <c r="A499">
        <v>49.6</v>
      </c>
      <c r="B499">
        <v>-0.156496</v>
      </c>
      <c r="C499">
        <v>49.6</v>
      </c>
      <c r="D499">
        <v>-0.191277</v>
      </c>
      <c r="E499">
        <v>49.6</v>
      </c>
      <c r="F499">
        <v>-0.15586700000000001</v>
      </c>
      <c r="G499">
        <v>49.6</v>
      </c>
      <c r="H499">
        <v>-0.14249100000000001</v>
      </c>
      <c r="I499">
        <v>49.6</v>
      </c>
      <c r="J499">
        <v>-0.17382900000000001</v>
      </c>
      <c r="K499">
        <v>49.6</v>
      </c>
      <c r="L499">
        <v>-0.19461899999999999</v>
      </c>
      <c r="M499">
        <v>49.6</v>
      </c>
      <c r="N499">
        <v>-0.125525</v>
      </c>
      <c r="O499">
        <v>49.6</v>
      </c>
      <c r="P499">
        <v>-7.8862000000000002E-2</v>
      </c>
    </row>
    <row r="500" spans="1:16" x14ac:dyDescent="0.45">
      <c r="A500">
        <v>49.7</v>
      </c>
      <c r="B500">
        <v>-0.15620999999999999</v>
      </c>
      <c r="C500">
        <v>49.7</v>
      </c>
      <c r="D500">
        <v>-0.19194</v>
      </c>
      <c r="E500">
        <v>49.7</v>
      </c>
      <c r="F500">
        <v>-0.154837</v>
      </c>
      <c r="G500">
        <v>49.7</v>
      </c>
      <c r="H500">
        <v>-0.14557700000000001</v>
      </c>
      <c r="I500">
        <v>49.7</v>
      </c>
      <c r="J500">
        <v>-0.17782500000000001</v>
      </c>
      <c r="K500">
        <v>49.7</v>
      </c>
      <c r="L500">
        <v>-0.197848</v>
      </c>
      <c r="M500">
        <v>49.7</v>
      </c>
      <c r="N500">
        <v>-0.124414</v>
      </c>
      <c r="O500">
        <v>49.7</v>
      </c>
      <c r="P500">
        <v>-7.8289800000000007E-2</v>
      </c>
    </row>
    <row r="501" spans="1:16" x14ac:dyDescent="0.45">
      <c r="A501">
        <v>49.8</v>
      </c>
      <c r="B501">
        <v>-0.15595700000000001</v>
      </c>
      <c r="C501">
        <v>49.8</v>
      </c>
      <c r="D501">
        <v>-0.19147700000000001</v>
      </c>
      <c r="E501">
        <v>49.8</v>
      </c>
      <c r="F501">
        <v>-0.15312000000000001</v>
      </c>
      <c r="G501">
        <v>49.8</v>
      </c>
      <c r="H501">
        <v>-0.14497599999999999</v>
      </c>
      <c r="I501">
        <v>49.8</v>
      </c>
      <c r="J501">
        <v>-0.173348</v>
      </c>
      <c r="K501">
        <v>49.8</v>
      </c>
      <c r="L501">
        <v>-0.19309799999999999</v>
      </c>
      <c r="M501">
        <v>49.8</v>
      </c>
      <c r="N501">
        <v>-0.12514400000000001</v>
      </c>
      <c r="O501">
        <v>49.8</v>
      </c>
      <c r="P501">
        <v>-7.7355199999999999E-2</v>
      </c>
    </row>
    <row r="502" spans="1:16" x14ac:dyDescent="0.45">
      <c r="A502">
        <v>49.9</v>
      </c>
      <c r="B502">
        <v>-0.156333</v>
      </c>
      <c r="C502">
        <v>49.9</v>
      </c>
      <c r="D502">
        <v>-0.19164900000000001</v>
      </c>
      <c r="E502">
        <v>49.9</v>
      </c>
      <c r="F502">
        <v>-0.153998</v>
      </c>
      <c r="G502">
        <v>49.9</v>
      </c>
      <c r="H502">
        <v>-0.14547199999999999</v>
      </c>
      <c r="I502">
        <v>49.9</v>
      </c>
      <c r="J502">
        <v>-0.17609900000000001</v>
      </c>
      <c r="K502">
        <v>49.9</v>
      </c>
      <c r="L502">
        <v>-0.19506799999999999</v>
      </c>
      <c r="M502">
        <v>49.9</v>
      </c>
      <c r="N502">
        <v>-0.12613099999999999</v>
      </c>
      <c r="O502">
        <v>49.9</v>
      </c>
      <c r="P502">
        <v>-7.7808199999999994E-2</v>
      </c>
    </row>
    <row r="503" spans="1:16" x14ac:dyDescent="0.45">
      <c r="A503">
        <v>50</v>
      </c>
      <c r="B503">
        <v>-0.15654399999999999</v>
      </c>
      <c r="C503">
        <v>50</v>
      </c>
      <c r="D503">
        <v>-0.191382</v>
      </c>
      <c r="E503">
        <v>50</v>
      </c>
      <c r="F503">
        <v>-0.15360699999999999</v>
      </c>
      <c r="G503">
        <v>50</v>
      </c>
      <c r="H503">
        <v>-0.14382700000000001</v>
      </c>
      <c r="I503">
        <v>50</v>
      </c>
      <c r="J503">
        <v>-0.17357700000000001</v>
      </c>
      <c r="K503">
        <v>50</v>
      </c>
      <c r="L503">
        <v>-0.19458400000000001</v>
      </c>
      <c r="M503">
        <v>50</v>
      </c>
      <c r="N503">
        <v>-0.125998</v>
      </c>
      <c r="O503">
        <v>50</v>
      </c>
      <c r="P503">
        <v>-7.7712799999999999E-2</v>
      </c>
    </row>
    <row r="504" spans="1:16" x14ac:dyDescent="0.45">
      <c r="A504">
        <v>50.1</v>
      </c>
      <c r="B504">
        <v>-0.15662000000000001</v>
      </c>
      <c r="C504">
        <v>50.1</v>
      </c>
      <c r="D504">
        <v>-0.19073300000000001</v>
      </c>
      <c r="E504">
        <v>50.1</v>
      </c>
      <c r="F504">
        <v>-0.15407899999999999</v>
      </c>
      <c r="G504">
        <v>50.1</v>
      </c>
      <c r="H504">
        <v>-0.143345</v>
      </c>
      <c r="I504">
        <v>50.1</v>
      </c>
      <c r="J504">
        <v>-0.174821</v>
      </c>
      <c r="K504">
        <v>50.1</v>
      </c>
      <c r="L504">
        <v>-0.195969</v>
      </c>
      <c r="M504">
        <v>50.1</v>
      </c>
      <c r="N504">
        <v>-0.125196</v>
      </c>
      <c r="O504">
        <v>50.1</v>
      </c>
      <c r="P504">
        <v>-7.7574500000000005E-2</v>
      </c>
    </row>
    <row r="505" spans="1:16" x14ac:dyDescent="0.45">
      <c r="A505">
        <v>50.2</v>
      </c>
      <c r="B505">
        <v>-0.15649099999999999</v>
      </c>
      <c r="C505">
        <v>50.2</v>
      </c>
      <c r="D505">
        <v>-0.19082399999999999</v>
      </c>
      <c r="E505">
        <v>50.2</v>
      </c>
      <c r="F505">
        <v>-0.154775</v>
      </c>
      <c r="G505">
        <v>50.2</v>
      </c>
      <c r="H505">
        <v>-0.143817</v>
      </c>
      <c r="I505">
        <v>50.2</v>
      </c>
      <c r="J505">
        <v>-0.176619</v>
      </c>
      <c r="K505">
        <v>50.2</v>
      </c>
      <c r="L505">
        <v>-0.19420000000000001</v>
      </c>
      <c r="M505">
        <v>50.2</v>
      </c>
      <c r="N505">
        <v>-0.12504899999999999</v>
      </c>
      <c r="O505">
        <v>50.2</v>
      </c>
      <c r="P505">
        <v>-7.8327900000000006E-2</v>
      </c>
    </row>
    <row r="506" spans="1:16" x14ac:dyDescent="0.45">
      <c r="A506">
        <v>50.3</v>
      </c>
      <c r="B506">
        <v>-0.15568100000000001</v>
      </c>
      <c r="C506">
        <v>50.3</v>
      </c>
      <c r="D506">
        <v>-0.19072500000000001</v>
      </c>
      <c r="E506">
        <v>50.3</v>
      </c>
      <c r="F506">
        <v>-0.15223800000000001</v>
      </c>
      <c r="G506">
        <v>50.3</v>
      </c>
      <c r="H506">
        <v>-0.14380799999999999</v>
      </c>
      <c r="I506">
        <v>50.3</v>
      </c>
      <c r="J506">
        <v>-0.17522199999999999</v>
      </c>
      <c r="K506">
        <v>50.3</v>
      </c>
      <c r="L506">
        <v>-0.195354</v>
      </c>
      <c r="M506">
        <v>50.3</v>
      </c>
      <c r="N506">
        <v>-0.122998</v>
      </c>
      <c r="O506">
        <v>50.3</v>
      </c>
      <c r="P506">
        <v>-7.74363E-2</v>
      </c>
    </row>
    <row r="507" spans="1:16" x14ac:dyDescent="0.45">
      <c r="A507">
        <v>50.4</v>
      </c>
      <c r="B507">
        <v>-0.15671099999999999</v>
      </c>
      <c r="C507">
        <v>50.4</v>
      </c>
      <c r="D507">
        <v>-0.19059499999999999</v>
      </c>
      <c r="E507">
        <v>50.4</v>
      </c>
      <c r="F507">
        <v>-0.15459800000000001</v>
      </c>
      <c r="G507">
        <v>50.4</v>
      </c>
      <c r="H507">
        <v>-0.144289</v>
      </c>
      <c r="I507">
        <v>50.4</v>
      </c>
      <c r="J507">
        <v>-0.17365800000000001</v>
      </c>
      <c r="K507">
        <v>50.4</v>
      </c>
      <c r="L507">
        <v>-0.19544400000000001</v>
      </c>
      <c r="M507">
        <v>50.4</v>
      </c>
      <c r="N507">
        <v>-0.12341299999999999</v>
      </c>
      <c r="O507">
        <v>50.4</v>
      </c>
      <c r="P507">
        <v>-7.6868800000000001E-2</v>
      </c>
    </row>
    <row r="508" spans="1:16" x14ac:dyDescent="0.45">
      <c r="A508">
        <v>50.5</v>
      </c>
      <c r="B508">
        <v>-0.155829</v>
      </c>
      <c r="C508">
        <v>50.5</v>
      </c>
      <c r="D508">
        <v>-0.19003999999999999</v>
      </c>
      <c r="E508">
        <v>50.5</v>
      </c>
      <c r="F508">
        <v>-0.15371099999999999</v>
      </c>
      <c r="G508">
        <v>50.5</v>
      </c>
      <c r="H508">
        <v>-0.14383099999999999</v>
      </c>
      <c r="I508">
        <v>50.5</v>
      </c>
      <c r="J508">
        <v>-0.174206</v>
      </c>
      <c r="K508">
        <v>50.5</v>
      </c>
      <c r="L508">
        <v>-0.193327</v>
      </c>
      <c r="M508">
        <v>50.5</v>
      </c>
      <c r="N508">
        <v>-0.123656</v>
      </c>
      <c r="O508">
        <v>50.5</v>
      </c>
      <c r="P508">
        <v>-7.7793899999999999E-2</v>
      </c>
    </row>
    <row r="509" spans="1:16" x14ac:dyDescent="0.45">
      <c r="A509">
        <v>50.6</v>
      </c>
      <c r="B509">
        <v>-0.15599099999999999</v>
      </c>
      <c r="C509">
        <v>50.6</v>
      </c>
      <c r="D509">
        <v>-0.18942200000000001</v>
      </c>
      <c r="E509">
        <v>50.6</v>
      </c>
      <c r="F509">
        <v>-0.154222</v>
      </c>
      <c r="G509">
        <v>50.6</v>
      </c>
      <c r="H509">
        <v>-0.14360700000000001</v>
      </c>
      <c r="I509">
        <v>50.6</v>
      </c>
      <c r="J509">
        <v>-0.17538899999999999</v>
      </c>
      <c r="K509">
        <v>50.6</v>
      </c>
      <c r="L509">
        <v>-0.19459599999999999</v>
      </c>
      <c r="M509">
        <v>50.6</v>
      </c>
      <c r="N509">
        <v>-0.12392300000000001</v>
      </c>
      <c r="O509">
        <v>50.6</v>
      </c>
      <c r="P509">
        <v>-7.66733E-2</v>
      </c>
    </row>
    <row r="510" spans="1:16" x14ac:dyDescent="0.45">
      <c r="A510">
        <v>50.7</v>
      </c>
      <c r="B510">
        <v>-0.15571499999999999</v>
      </c>
      <c r="C510">
        <v>50.7</v>
      </c>
      <c r="D510">
        <v>-0.189417</v>
      </c>
      <c r="E510">
        <v>50.7</v>
      </c>
      <c r="F510">
        <v>-0.15345900000000001</v>
      </c>
      <c r="G510">
        <v>50.7</v>
      </c>
      <c r="H510">
        <v>-0.14280100000000001</v>
      </c>
      <c r="I510">
        <v>50.7</v>
      </c>
      <c r="J510">
        <v>-0.175927</v>
      </c>
      <c r="K510">
        <v>50.7</v>
      </c>
      <c r="L510">
        <v>-0.19600200000000001</v>
      </c>
      <c r="M510">
        <v>50.7</v>
      </c>
      <c r="N510">
        <v>-0.12429</v>
      </c>
      <c r="O510">
        <v>50.7</v>
      </c>
      <c r="P510">
        <v>-7.6511200000000001E-2</v>
      </c>
    </row>
    <row r="511" spans="1:16" x14ac:dyDescent="0.45">
      <c r="A511">
        <v>50.8</v>
      </c>
      <c r="B511">
        <v>-0.15552299999999999</v>
      </c>
      <c r="C511">
        <v>50.8</v>
      </c>
      <c r="D511">
        <v>-0.18995600000000001</v>
      </c>
      <c r="E511">
        <v>50.8</v>
      </c>
      <c r="F511">
        <v>-0.15309600000000001</v>
      </c>
      <c r="G511">
        <v>50.8</v>
      </c>
      <c r="H511">
        <v>-0.143507</v>
      </c>
      <c r="I511">
        <v>50.8</v>
      </c>
      <c r="J511">
        <v>-0.17525499999999999</v>
      </c>
      <c r="K511">
        <v>50.8</v>
      </c>
      <c r="L511">
        <v>-0.19536800000000001</v>
      </c>
      <c r="M511">
        <v>50.8</v>
      </c>
      <c r="N511">
        <v>-0.122904</v>
      </c>
      <c r="O511">
        <v>50.8</v>
      </c>
      <c r="P511">
        <v>-7.6248899999999994E-2</v>
      </c>
    </row>
    <row r="512" spans="1:16" x14ac:dyDescent="0.45">
      <c r="A512">
        <v>50.9</v>
      </c>
      <c r="B512">
        <v>-0.15551899999999999</v>
      </c>
      <c r="C512">
        <v>50.9</v>
      </c>
      <c r="D512">
        <v>-0.18953600000000001</v>
      </c>
      <c r="E512">
        <v>50.9</v>
      </c>
      <c r="F512">
        <v>-0.153282</v>
      </c>
      <c r="G512">
        <v>50.9</v>
      </c>
      <c r="H512">
        <v>-0.14344100000000001</v>
      </c>
      <c r="I512">
        <v>50.9</v>
      </c>
      <c r="J512">
        <v>-0.17518300000000001</v>
      </c>
      <c r="K512">
        <v>50.9</v>
      </c>
      <c r="L512">
        <v>-0.195936</v>
      </c>
      <c r="M512">
        <v>50.9</v>
      </c>
      <c r="N512">
        <v>-0.122006</v>
      </c>
      <c r="O512">
        <v>50.9</v>
      </c>
      <c r="P512">
        <v>-7.6692399999999994E-2</v>
      </c>
    </row>
    <row r="513" spans="1:16" x14ac:dyDescent="0.45">
      <c r="A513">
        <v>51</v>
      </c>
      <c r="B513">
        <v>-0.15542300000000001</v>
      </c>
      <c r="C513">
        <v>51</v>
      </c>
      <c r="D513">
        <v>-0.188745</v>
      </c>
      <c r="E513">
        <v>51</v>
      </c>
      <c r="F513">
        <v>-0.153444</v>
      </c>
      <c r="G513">
        <v>51</v>
      </c>
      <c r="H513">
        <v>-0.14375499999999999</v>
      </c>
      <c r="I513">
        <v>51</v>
      </c>
      <c r="J513">
        <v>-0.17669499999999999</v>
      </c>
      <c r="K513">
        <v>51</v>
      </c>
      <c r="L513">
        <v>-0.19475300000000001</v>
      </c>
      <c r="M513">
        <v>51</v>
      </c>
      <c r="N513">
        <v>-0.121396</v>
      </c>
      <c r="O513">
        <v>51</v>
      </c>
      <c r="P513">
        <v>-7.7193100000000001E-2</v>
      </c>
    </row>
    <row r="514" spans="1:16" x14ac:dyDescent="0.45">
      <c r="A514">
        <v>51.1</v>
      </c>
      <c r="B514">
        <v>-0.15622</v>
      </c>
      <c r="C514">
        <v>51.1</v>
      </c>
      <c r="D514">
        <v>-0.18945100000000001</v>
      </c>
      <c r="E514">
        <v>51.1</v>
      </c>
      <c r="F514">
        <v>-0.153111</v>
      </c>
      <c r="G514">
        <v>51.1</v>
      </c>
      <c r="H514">
        <v>-0.143703</v>
      </c>
      <c r="I514">
        <v>51.1</v>
      </c>
      <c r="J514">
        <v>-0.17242299999999999</v>
      </c>
      <c r="K514">
        <v>51.1</v>
      </c>
      <c r="L514">
        <v>-0.19622600000000001</v>
      </c>
      <c r="M514">
        <v>51.1</v>
      </c>
      <c r="N514">
        <v>-0.123019</v>
      </c>
      <c r="O514">
        <v>51.1</v>
      </c>
      <c r="P514">
        <v>-7.6663800000000004E-2</v>
      </c>
    </row>
    <row r="515" spans="1:16" x14ac:dyDescent="0.45">
      <c r="A515">
        <v>51.2</v>
      </c>
      <c r="B515">
        <v>-0.15570899999999999</v>
      </c>
      <c r="C515">
        <v>51.2</v>
      </c>
      <c r="D515">
        <v>-0.189665</v>
      </c>
      <c r="E515">
        <v>51.2</v>
      </c>
      <c r="F515">
        <v>-0.15323899999999999</v>
      </c>
      <c r="G515">
        <v>51.2</v>
      </c>
      <c r="H515">
        <v>-0.14352999999999999</v>
      </c>
      <c r="I515">
        <v>51.2</v>
      </c>
      <c r="J515">
        <v>-0.17494499999999999</v>
      </c>
      <c r="K515">
        <v>51.2</v>
      </c>
      <c r="L515">
        <v>-0.194133</v>
      </c>
      <c r="M515">
        <v>51.2</v>
      </c>
      <c r="N515">
        <v>-0.124696</v>
      </c>
      <c r="O515">
        <v>51.2</v>
      </c>
      <c r="P515">
        <v>-7.6816400000000007E-2</v>
      </c>
    </row>
    <row r="516" spans="1:16" x14ac:dyDescent="0.45">
      <c r="A516">
        <v>51.3</v>
      </c>
      <c r="B516">
        <v>-0.155027</v>
      </c>
      <c r="C516">
        <v>51.3</v>
      </c>
      <c r="D516">
        <v>-0.18837300000000001</v>
      </c>
      <c r="E516">
        <v>51.3</v>
      </c>
      <c r="F516">
        <v>-0.15332000000000001</v>
      </c>
      <c r="G516">
        <v>51.3</v>
      </c>
      <c r="H516">
        <v>-0.143264</v>
      </c>
      <c r="I516">
        <v>51.3</v>
      </c>
      <c r="J516">
        <v>-0.17205500000000001</v>
      </c>
      <c r="K516">
        <v>51.3</v>
      </c>
      <c r="L516">
        <v>-0.19344600000000001</v>
      </c>
      <c r="M516">
        <v>51.3</v>
      </c>
      <c r="N516">
        <v>-0.123976</v>
      </c>
      <c r="O516">
        <v>51.3</v>
      </c>
      <c r="P516">
        <v>-7.7078599999999997E-2</v>
      </c>
    </row>
    <row r="517" spans="1:16" x14ac:dyDescent="0.45">
      <c r="A517">
        <v>51.4</v>
      </c>
      <c r="B517">
        <v>-0.154727</v>
      </c>
      <c r="C517">
        <v>51.4</v>
      </c>
      <c r="D517">
        <v>-0.18926499999999999</v>
      </c>
      <c r="E517">
        <v>51.4</v>
      </c>
      <c r="F517">
        <v>-0.152805</v>
      </c>
      <c r="G517">
        <v>51.4</v>
      </c>
      <c r="H517">
        <v>-0.143397</v>
      </c>
      <c r="I517">
        <v>51.4</v>
      </c>
      <c r="J517">
        <v>-0.17404900000000001</v>
      </c>
      <c r="K517">
        <v>51.4</v>
      </c>
      <c r="L517">
        <v>-0.193356</v>
      </c>
      <c r="M517">
        <v>51.4</v>
      </c>
      <c r="N517">
        <v>-0.124991</v>
      </c>
      <c r="O517">
        <v>51.4</v>
      </c>
      <c r="P517">
        <v>-7.6616100000000006E-2</v>
      </c>
    </row>
    <row r="518" spans="1:16" x14ac:dyDescent="0.45">
      <c r="A518">
        <v>51.5</v>
      </c>
      <c r="B518">
        <v>-0.155027</v>
      </c>
      <c r="C518">
        <v>51.5</v>
      </c>
      <c r="D518">
        <v>-0.18833</v>
      </c>
      <c r="E518">
        <v>51.5</v>
      </c>
      <c r="F518">
        <v>-0.152286</v>
      </c>
      <c r="G518">
        <v>51.5</v>
      </c>
      <c r="H518">
        <v>-0.14278199999999999</v>
      </c>
      <c r="I518">
        <v>51.5</v>
      </c>
      <c r="J518">
        <v>-0.17094400000000001</v>
      </c>
      <c r="K518">
        <v>51.5</v>
      </c>
      <c r="L518">
        <v>-0.19343199999999999</v>
      </c>
      <c r="M518">
        <v>51.5</v>
      </c>
      <c r="N518">
        <v>-0.122283</v>
      </c>
      <c r="O518">
        <v>51.5</v>
      </c>
      <c r="P518">
        <v>-7.6783000000000004E-2</v>
      </c>
    </row>
    <row r="519" spans="1:16" x14ac:dyDescent="0.45">
      <c r="A519">
        <v>51.6</v>
      </c>
      <c r="B519">
        <v>-0.15413099999999999</v>
      </c>
      <c r="C519">
        <v>51.6</v>
      </c>
      <c r="D519">
        <v>-0.18926499999999999</v>
      </c>
      <c r="E519">
        <v>51.6</v>
      </c>
      <c r="F519">
        <v>-0.15303900000000001</v>
      </c>
      <c r="G519">
        <v>51.6</v>
      </c>
      <c r="H519">
        <v>-0.14255799999999999</v>
      </c>
      <c r="I519">
        <v>51.6</v>
      </c>
      <c r="J519">
        <v>-0.17666200000000001</v>
      </c>
      <c r="K519">
        <v>51.6</v>
      </c>
      <c r="L519">
        <v>-0.19329399999999999</v>
      </c>
      <c r="M519">
        <v>51.6</v>
      </c>
      <c r="N519">
        <v>-0.12517700000000001</v>
      </c>
      <c r="O519">
        <v>51.6</v>
      </c>
      <c r="P519">
        <v>-7.6291899999999996E-2</v>
      </c>
    </row>
    <row r="520" spans="1:16" x14ac:dyDescent="0.45">
      <c r="A520">
        <v>51.7</v>
      </c>
      <c r="B520">
        <v>-0.154532</v>
      </c>
      <c r="C520">
        <v>51.7</v>
      </c>
      <c r="D520">
        <v>-0.188778</v>
      </c>
      <c r="E520">
        <v>51.7</v>
      </c>
      <c r="F520">
        <v>-0.15201899999999999</v>
      </c>
      <c r="G520">
        <v>51.7</v>
      </c>
      <c r="H520">
        <v>-0.143259</v>
      </c>
      <c r="I520">
        <v>51.7</v>
      </c>
      <c r="J520">
        <v>-0.174516</v>
      </c>
      <c r="K520">
        <v>51.7</v>
      </c>
      <c r="L520">
        <v>-0.19115799999999999</v>
      </c>
      <c r="M520">
        <v>51.7</v>
      </c>
      <c r="N520">
        <v>-0.12399499999999999</v>
      </c>
      <c r="O520">
        <v>51.7</v>
      </c>
      <c r="P520">
        <v>-7.5772099999999995E-2</v>
      </c>
    </row>
    <row r="521" spans="1:16" x14ac:dyDescent="0.45">
      <c r="A521">
        <v>51.8</v>
      </c>
      <c r="B521">
        <v>-0.15456400000000001</v>
      </c>
      <c r="C521">
        <v>51.8</v>
      </c>
      <c r="D521">
        <v>-0.18953200000000001</v>
      </c>
      <c r="E521">
        <v>51.8</v>
      </c>
      <c r="F521">
        <v>-0.15129899999999999</v>
      </c>
      <c r="G521">
        <v>51.8</v>
      </c>
      <c r="H521">
        <v>-0.14274899999999999</v>
      </c>
      <c r="I521">
        <v>51.8</v>
      </c>
      <c r="J521">
        <v>-0.17382900000000001</v>
      </c>
      <c r="K521">
        <v>51.8</v>
      </c>
      <c r="L521">
        <v>-0.191634</v>
      </c>
      <c r="M521">
        <v>51.8</v>
      </c>
      <c r="N521">
        <v>-0.12392300000000001</v>
      </c>
      <c r="O521">
        <v>51.8</v>
      </c>
      <c r="P521">
        <v>-7.6735300000000006E-2</v>
      </c>
    </row>
    <row r="522" spans="1:16" x14ac:dyDescent="0.45">
      <c r="A522">
        <v>51.9</v>
      </c>
      <c r="B522">
        <v>-0.154614</v>
      </c>
      <c r="C522">
        <v>51.9</v>
      </c>
      <c r="D522">
        <v>-0.18864</v>
      </c>
      <c r="E522">
        <v>51.9</v>
      </c>
      <c r="F522">
        <v>-0.15173700000000001</v>
      </c>
      <c r="G522">
        <v>51.9</v>
      </c>
      <c r="H522">
        <v>-0.141404</v>
      </c>
      <c r="I522">
        <v>51.9</v>
      </c>
      <c r="J522">
        <v>-0.17458699999999999</v>
      </c>
      <c r="K522">
        <v>51.9</v>
      </c>
      <c r="L522">
        <v>-0.19547300000000001</v>
      </c>
      <c r="M522">
        <v>51.9</v>
      </c>
      <c r="N522">
        <v>-0.121491</v>
      </c>
      <c r="O522">
        <v>51.9</v>
      </c>
      <c r="P522">
        <v>-7.6253699999999994E-2</v>
      </c>
    </row>
    <row r="523" spans="1:16" x14ac:dyDescent="0.45">
      <c r="A523">
        <v>52</v>
      </c>
      <c r="B523">
        <v>-0.15470800000000001</v>
      </c>
      <c r="C523">
        <v>52</v>
      </c>
      <c r="D523">
        <v>-0.188163</v>
      </c>
      <c r="E523">
        <v>52</v>
      </c>
      <c r="F523">
        <v>-0.151394</v>
      </c>
      <c r="G523">
        <v>52</v>
      </c>
      <c r="H523">
        <v>-0.142015</v>
      </c>
      <c r="I523">
        <v>52</v>
      </c>
      <c r="J523">
        <v>-0.171374</v>
      </c>
      <c r="K523">
        <v>52</v>
      </c>
      <c r="L523">
        <v>-0.19505800000000001</v>
      </c>
      <c r="M523">
        <v>52</v>
      </c>
      <c r="N523">
        <v>-0.125525</v>
      </c>
      <c r="O523">
        <v>52</v>
      </c>
      <c r="P523">
        <v>-7.5347700000000004E-2</v>
      </c>
    </row>
    <row r="524" spans="1:16" x14ac:dyDescent="0.45">
      <c r="A524">
        <v>52.1</v>
      </c>
      <c r="B524">
        <v>-0.15465100000000001</v>
      </c>
      <c r="C524">
        <v>52.1</v>
      </c>
      <c r="D524">
        <v>-0.188664</v>
      </c>
      <c r="E524">
        <v>52.1</v>
      </c>
      <c r="F524">
        <v>-0.15099799999999999</v>
      </c>
      <c r="G524">
        <v>52.1</v>
      </c>
      <c r="H524">
        <v>-0.142625</v>
      </c>
      <c r="I524">
        <v>52.1</v>
      </c>
      <c r="J524">
        <v>-0.17401</v>
      </c>
      <c r="K524">
        <v>52.1</v>
      </c>
      <c r="L524">
        <v>-0.19369</v>
      </c>
      <c r="M524">
        <v>52.1</v>
      </c>
      <c r="N524">
        <v>-0.12289799999999999</v>
      </c>
      <c r="O524">
        <v>52.1</v>
      </c>
      <c r="P524">
        <v>-7.7007099999999995E-2</v>
      </c>
    </row>
    <row r="525" spans="1:16" x14ac:dyDescent="0.45">
      <c r="A525">
        <v>52.2</v>
      </c>
      <c r="B525">
        <v>-0.15440200000000001</v>
      </c>
      <c r="C525">
        <v>52.2</v>
      </c>
      <c r="D525">
        <v>-0.18873500000000001</v>
      </c>
      <c r="E525">
        <v>52.2</v>
      </c>
      <c r="F525">
        <v>-0.15154200000000001</v>
      </c>
      <c r="G525">
        <v>52.2</v>
      </c>
      <c r="H525">
        <v>-0.142544</v>
      </c>
      <c r="I525">
        <v>52.2</v>
      </c>
      <c r="J525">
        <v>-0.172122</v>
      </c>
      <c r="K525">
        <v>52.2</v>
      </c>
      <c r="L525">
        <v>-0.19341800000000001</v>
      </c>
      <c r="M525">
        <v>52.2</v>
      </c>
      <c r="N525">
        <v>-0.123418</v>
      </c>
      <c r="O525">
        <v>52.2</v>
      </c>
      <c r="P525">
        <v>-7.7631800000000001E-2</v>
      </c>
    </row>
    <row r="526" spans="1:16" x14ac:dyDescent="0.45">
      <c r="A526">
        <v>52.3</v>
      </c>
      <c r="B526">
        <v>-0.154083</v>
      </c>
      <c r="C526">
        <v>52.3</v>
      </c>
      <c r="D526">
        <v>-0.18854499999999999</v>
      </c>
      <c r="E526">
        <v>52.3</v>
      </c>
      <c r="F526">
        <v>-0.152729</v>
      </c>
      <c r="G526">
        <v>52.3</v>
      </c>
      <c r="H526">
        <v>-0.14634900000000001</v>
      </c>
      <c r="I526">
        <v>52.3</v>
      </c>
      <c r="J526">
        <v>-0.172537</v>
      </c>
      <c r="K526">
        <v>52.3</v>
      </c>
      <c r="L526">
        <v>-0.193275</v>
      </c>
      <c r="M526">
        <v>52.3</v>
      </c>
      <c r="N526">
        <v>-0.122808</v>
      </c>
      <c r="O526">
        <v>52.3</v>
      </c>
      <c r="P526">
        <v>-7.6616100000000006E-2</v>
      </c>
    </row>
    <row r="527" spans="1:16" x14ac:dyDescent="0.45">
      <c r="A527">
        <v>52.4</v>
      </c>
      <c r="B527">
        <v>-0.154164</v>
      </c>
      <c r="C527">
        <v>52.4</v>
      </c>
      <c r="D527">
        <v>-0.18859699999999999</v>
      </c>
      <c r="E527">
        <v>52.4</v>
      </c>
      <c r="F527">
        <v>-0.15234800000000001</v>
      </c>
      <c r="G527">
        <v>52.4</v>
      </c>
      <c r="H527">
        <v>-0.142239</v>
      </c>
      <c r="I527">
        <v>52.4</v>
      </c>
      <c r="J527">
        <v>-0.170625</v>
      </c>
      <c r="K527">
        <v>52.4</v>
      </c>
      <c r="L527">
        <v>-0.195378</v>
      </c>
      <c r="M527">
        <v>52.4</v>
      </c>
      <c r="N527">
        <v>-0.122478</v>
      </c>
      <c r="O527">
        <v>52.4</v>
      </c>
      <c r="P527">
        <v>-7.7216900000000005E-2</v>
      </c>
    </row>
    <row r="528" spans="1:16" x14ac:dyDescent="0.45">
      <c r="A528">
        <v>52.5</v>
      </c>
      <c r="B528">
        <v>-0.15459800000000001</v>
      </c>
      <c r="C528">
        <v>52.5</v>
      </c>
      <c r="D528">
        <v>-0.18840999999999999</v>
      </c>
      <c r="E528">
        <v>52.5</v>
      </c>
      <c r="F528">
        <v>-0.151618</v>
      </c>
      <c r="G528">
        <v>52.5</v>
      </c>
      <c r="H528">
        <v>-0.14729300000000001</v>
      </c>
      <c r="I528">
        <v>52.5</v>
      </c>
      <c r="J528">
        <v>-0.17105899999999999</v>
      </c>
      <c r="K528">
        <v>52.5</v>
      </c>
      <c r="L528">
        <v>-0.19275</v>
      </c>
      <c r="M528">
        <v>52.5</v>
      </c>
      <c r="N528">
        <v>-0.122436</v>
      </c>
      <c r="O528">
        <v>52.5</v>
      </c>
      <c r="P528">
        <v>-7.6191700000000001E-2</v>
      </c>
    </row>
    <row r="529" spans="1:16" x14ac:dyDescent="0.45">
      <c r="A529">
        <v>52.6</v>
      </c>
      <c r="B529">
        <v>-0.15368299999999999</v>
      </c>
      <c r="C529">
        <v>52.6</v>
      </c>
      <c r="D529">
        <v>-0.188106</v>
      </c>
      <c r="E529">
        <v>52.6</v>
      </c>
      <c r="F529">
        <v>-0.151785</v>
      </c>
      <c r="G529">
        <v>52.6</v>
      </c>
      <c r="H529">
        <v>-0.140093</v>
      </c>
      <c r="I529">
        <v>52.6</v>
      </c>
      <c r="J529">
        <v>-0.16612399999999999</v>
      </c>
      <c r="K529">
        <v>52.6</v>
      </c>
      <c r="L529">
        <v>-0.194438</v>
      </c>
      <c r="M529">
        <v>52.6</v>
      </c>
      <c r="N529">
        <v>-0.123103</v>
      </c>
      <c r="O529">
        <v>52.6</v>
      </c>
      <c r="P529">
        <v>-7.6563599999999996E-2</v>
      </c>
    </row>
    <row r="530" spans="1:16" x14ac:dyDescent="0.45">
      <c r="A530">
        <v>52.7</v>
      </c>
      <c r="B530">
        <v>-0.154088</v>
      </c>
      <c r="C530">
        <v>52.7</v>
      </c>
      <c r="D530">
        <v>-0.188392</v>
      </c>
      <c r="E530">
        <v>52.7</v>
      </c>
      <c r="F530">
        <v>-0.15118100000000001</v>
      </c>
      <c r="G530">
        <v>52.7</v>
      </c>
      <c r="H530">
        <v>-0.14220099999999999</v>
      </c>
      <c r="I530">
        <v>52.7</v>
      </c>
      <c r="J530">
        <v>-0.178235</v>
      </c>
      <c r="K530">
        <v>52.7</v>
      </c>
      <c r="L530">
        <v>-0.19200200000000001</v>
      </c>
      <c r="M530">
        <v>52.7</v>
      </c>
      <c r="N530">
        <v>-0.122748</v>
      </c>
      <c r="O530">
        <v>52.7</v>
      </c>
      <c r="P530">
        <v>-7.6329999999999995E-2</v>
      </c>
    </row>
    <row r="531" spans="1:16" x14ac:dyDescent="0.45">
      <c r="A531">
        <v>52.8</v>
      </c>
      <c r="B531">
        <v>-0.154198</v>
      </c>
      <c r="C531">
        <v>52.8</v>
      </c>
      <c r="D531">
        <v>-0.188668</v>
      </c>
      <c r="E531">
        <v>52.8</v>
      </c>
      <c r="F531">
        <v>-0.15113699999999999</v>
      </c>
      <c r="G531">
        <v>52.8</v>
      </c>
      <c r="H531">
        <v>-0.141871</v>
      </c>
      <c r="I531">
        <v>52.8</v>
      </c>
      <c r="J531">
        <v>-0.16895099999999999</v>
      </c>
      <c r="K531">
        <v>52.8</v>
      </c>
      <c r="L531">
        <v>-0.19239700000000001</v>
      </c>
      <c r="M531">
        <v>52.8</v>
      </c>
      <c r="N531">
        <v>-0.122645</v>
      </c>
      <c r="O531">
        <v>52.8</v>
      </c>
      <c r="P531">
        <v>-7.6682899999999998E-2</v>
      </c>
    </row>
    <row r="532" spans="1:16" x14ac:dyDescent="0.45">
      <c r="A532">
        <v>52.9</v>
      </c>
      <c r="B532">
        <v>-0.15296299999999999</v>
      </c>
      <c r="C532">
        <v>52.9</v>
      </c>
      <c r="D532">
        <v>-0.18810099999999999</v>
      </c>
      <c r="E532">
        <v>52.9</v>
      </c>
      <c r="F532">
        <v>-0.15018300000000001</v>
      </c>
      <c r="G532">
        <v>52.9</v>
      </c>
      <c r="H532">
        <v>-0.14199300000000001</v>
      </c>
      <c r="I532">
        <v>52.9</v>
      </c>
      <c r="J532">
        <v>-0.17231299999999999</v>
      </c>
      <c r="K532">
        <v>52.9</v>
      </c>
      <c r="L532">
        <v>-0.19264999999999999</v>
      </c>
      <c r="M532">
        <v>52.9</v>
      </c>
      <c r="N532">
        <v>-0.122808</v>
      </c>
      <c r="O532">
        <v>52.9</v>
      </c>
      <c r="P532">
        <v>-7.6501700000000006E-2</v>
      </c>
    </row>
    <row r="533" spans="1:16" x14ac:dyDescent="0.45">
      <c r="A533">
        <v>53</v>
      </c>
      <c r="B533">
        <v>-0.153645</v>
      </c>
      <c r="C533">
        <v>53</v>
      </c>
      <c r="D533">
        <v>-0.187028</v>
      </c>
      <c r="E533">
        <v>53</v>
      </c>
      <c r="F533">
        <v>-0.150536</v>
      </c>
      <c r="G533">
        <v>53</v>
      </c>
      <c r="H533">
        <v>-0.142015</v>
      </c>
      <c r="I533">
        <v>53</v>
      </c>
      <c r="J533">
        <v>-0.17149300000000001</v>
      </c>
      <c r="K533">
        <v>53</v>
      </c>
      <c r="L533">
        <v>-0.19175200000000001</v>
      </c>
      <c r="M533">
        <v>53</v>
      </c>
      <c r="N533">
        <v>-0.12372900000000001</v>
      </c>
      <c r="O533">
        <v>53</v>
      </c>
      <c r="P533">
        <v>-7.6472999999999999E-2</v>
      </c>
    </row>
    <row r="534" spans="1:16" x14ac:dyDescent="0.45">
      <c r="A534">
        <v>53.1</v>
      </c>
      <c r="B534">
        <v>-0.15315400000000001</v>
      </c>
      <c r="C534">
        <v>53.1</v>
      </c>
      <c r="D534">
        <v>-0.18718599999999999</v>
      </c>
      <c r="E534">
        <v>53.1</v>
      </c>
      <c r="F534">
        <v>-0.15106</v>
      </c>
      <c r="G534">
        <v>53.1</v>
      </c>
      <c r="H534">
        <v>-0.14188600000000001</v>
      </c>
      <c r="I534">
        <v>53.1</v>
      </c>
      <c r="J534">
        <v>-0.17241300000000001</v>
      </c>
      <c r="K534">
        <v>53.1</v>
      </c>
      <c r="L534">
        <v>-0.19101000000000001</v>
      </c>
      <c r="M534">
        <v>53.1</v>
      </c>
      <c r="N534">
        <v>-0.12548300000000001</v>
      </c>
      <c r="O534">
        <v>53.1</v>
      </c>
      <c r="P534">
        <v>-7.6258500000000007E-2</v>
      </c>
    </row>
    <row r="535" spans="1:16" x14ac:dyDescent="0.45">
      <c r="A535">
        <v>53.2</v>
      </c>
      <c r="B535">
        <v>-0.153034</v>
      </c>
      <c r="C535">
        <v>53.2</v>
      </c>
      <c r="D535">
        <v>-0.186976</v>
      </c>
      <c r="E535">
        <v>53.2</v>
      </c>
      <c r="F535">
        <v>-0.152615</v>
      </c>
      <c r="G535">
        <v>53.2</v>
      </c>
      <c r="H535">
        <v>-0.141652</v>
      </c>
      <c r="I535">
        <v>53.2</v>
      </c>
      <c r="J535">
        <v>-0.17191400000000001</v>
      </c>
      <c r="K535">
        <v>53.2</v>
      </c>
      <c r="L535">
        <v>-0.19095300000000001</v>
      </c>
      <c r="M535">
        <v>53.2</v>
      </c>
      <c r="N535">
        <v>-0.12398099999999999</v>
      </c>
      <c r="O535">
        <v>53.2</v>
      </c>
      <c r="P535">
        <v>-7.6520699999999997E-2</v>
      </c>
    </row>
    <row r="536" spans="1:16" x14ac:dyDescent="0.45">
      <c r="A536">
        <v>53.3</v>
      </c>
      <c r="B536">
        <v>-0.152758</v>
      </c>
      <c r="C536">
        <v>53.3</v>
      </c>
      <c r="D536">
        <v>-0.18768599999999999</v>
      </c>
      <c r="E536">
        <v>53.3</v>
      </c>
      <c r="F536">
        <v>-0.15090799999999999</v>
      </c>
      <c r="G536">
        <v>53.3</v>
      </c>
      <c r="H536">
        <v>-0.141566</v>
      </c>
      <c r="I536">
        <v>53.3</v>
      </c>
      <c r="J536">
        <v>-0.17175499999999999</v>
      </c>
      <c r="K536">
        <v>53.3</v>
      </c>
      <c r="L536">
        <v>-0.193413</v>
      </c>
      <c r="M536">
        <v>53.3</v>
      </c>
      <c r="N536">
        <v>-0.122416</v>
      </c>
      <c r="O536">
        <v>53.3</v>
      </c>
      <c r="P536">
        <v>-7.4975799999999995E-2</v>
      </c>
    </row>
    <row r="537" spans="1:16" x14ac:dyDescent="0.45">
      <c r="A537">
        <v>53.4</v>
      </c>
      <c r="B537">
        <v>-0.153506</v>
      </c>
      <c r="C537">
        <v>53.4</v>
      </c>
      <c r="D537">
        <v>-0.18690899999999999</v>
      </c>
      <c r="E537">
        <v>53.4</v>
      </c>
      <c r="F537">
        <v>-0.14963000000000001</v>
      </c>
      <c r="G537">
        <v>53.4</v>
      </c>
      <c r="H537">
        <v>-0.14252000000000001</v>
      </c>
      <c r="I537">
        <v>53.4</v>
      </c>
      <c r="J537">
        <v>-0.17199300000000001</v>
      </c>
      <c r="K537">
        <v>53.4</v>
      </c>
      <c r="L537">
        <v>-0.191692</v>
      </c>
      <c r="M537">
        <v>53.4</v>
      </c>
      <c r="N537">
        <v>-0.122808</v>
      </c>
      <c r="O537">
        <v>53.4</v>
      </c>
      <c r="P537">
        <v>-7.5457399999999994E-2</v>
      </c>
    </row>
    <row r="538" spans="1:16" x14ac:dyDescent="0.45">
      <c r="A538">
        <v>53.5</v>
      </c>
      <c r="B538">
        <v>-0.15398800000000001</v>
      </c>
      <c r="C538">
        <v>53.5</v>
      </c>
      <c r="D538">
        <v>-0.18714700000000001</v>
      </c>
      <c r="E538">
        <v>53.5</v>
      </c>
      <c r="F538">
        <v>-0.15203800000000001</v>
      </c>
      <c r="G538">
        <v>53.5</v>
      </c>
      <c r="H538">
        <v>-0.13853399999999999</v>
      </c>
      <c r="I538">
        <v>53.5</v>
      </c>
      <c r="J538">
        <v>-0.17115900000000001</v>
      </c>
      <c r="K538">
        <v>53.5</v>
      </c>
      <c r="L538">
        <v>-0.18985099999999999</v>
      </c>
      <c r="M538">
        <v>53.5</v>
      </c>
      <c r="N538">
        <v>-0.12295499999999999</v>
      </c>
      <c r="O538">
        <v>53.5</v>
      </c>
      <c r="P538">
        <v>-7.6110700000000003E-2</v>
      </c>
    </row>
    <row r="539" spans="1:16" x14ac:dyDescent="0.45">
      <c r="A539">
        <v>53.6</v>
      </c>
      <c r="B539">
        <v>-0.15315400000000001</v>
      </c>
      <c r="C539">
        <v>53.6</v>
      </c>
      <c r="D539">
        <v>-0.18665300000000001</v>
      </c>
      <c r="E539">
        <v>53.6</v>
      </c>
      <c r="F539">
        <v>-0.14974399999999999</v>
      </c>
      <c r="G539">
        <v>53.6</v>
      </c>
      <c r="H539">
        <v>-0.140484</v>
      </c>
      <c r="I539">
        <v>53.6</v>
      </c>
      <c r="J539">
        <v>-0.16972799999999999</v>
      </c>
      <c r="K539">
        <v>53.6</v>
      </c>
      <c r="L539">
        <v>-0.19070899999999999</v>
      </c>
      <c r="M539">
        <v>53.6</v>
      </c>
      <c r="N539">
        <v>-0.12224500000000001</v>
      </c>
      <c r="O539">
        <v>53.6</v>
      </c>
      <c r="P539">
        <v>-7.5281000000000001E-2</v>
      </c>
    </row>
    <row r="540" spans="1:16" x14ac:dyDescent="0.45">
      <c r="A540">
        <v>53.7</v>
      </c>
      <c r="B540">
        <v>-0.152972</v>
      </c>
      <c r="C540">
        <v>53.7</v>
      </c>
      <c r="D540">
        <v>-0.18643699999999999</v>
      </c>
      <c r="E540">
        <v>53.7</v>
      </c>
      <c r="F540">
        <v>-0.150617</v>
      </c>
      <c r="G540">
        <v>53.7</v>
      </c>
      <c r="H540">
        <v>-0.139096</v>
      </c>
      <c r="I540">
        <v>53.7</v>
      </c>
      <c r="J540">
        <v>-0.17030999999999999</v>
      </c>
      <c r="K540">
        <v>53.7</v>
      </c>
      <c r="L540">
        <v>-0.18970999999999999</v>
      </c>
      <c r="M540">
        <v>53.7</v>
      </c>
      <c r="N540">
        <v>-0.122793</v>
      </c>
      <c r="O540">
        <v>53.7</v>
      </c>
      <c r="P540">
        <v>-7.5485999999999998E-2</v>
      </c>
    </row>
    <row r="541" spans="1:16" x14ac:dyDescent="0.45">
      <c r="A541">
        <v>53.8</v>
      </c>
      <c r="B541">
        <v>-0.15223800000000001</v>
      </c>
      <c r="C541">
        <v>53.8</v>
      </c>
      <c r="D541">
        <v>-0.186974</v>
      </c>
      <c r="E541">
        <v>53.8</v>
      </c>
      <c r="F541">
        <v>-0.150254</v>
      </c>
      <c r="G541">
        <v>53.8</v>
      </c>
      <c r="H541">
        <v>-0.140266</v>
      </c>
      <c r="I541">
        <v>53.8</v>
      </c>
      <c r="J541">
        <v>-0.17116899999999999</v>
      </c>
      <c r="K541">
        <v>53.8</v>
      </c>
      <c r="L541">
        <v>-0.189689</v>
      </c>
      <c r="M541">
        <v>53.8</v>
      </c>
      <c r="N541">
        <v>-0.122192</v>
      </c>
      <c r="O541">
        <v>53.8</v>
      </c>
      <c r="P541">
        <v>-7.5232099999999996E-2</v>
      </c>
    </row>
    <row r="542" spans="1:16" x14ac:dyDescent="0.45">
      <c r="A542">
        <v>53.9</v>
      </c>
      <c r="B542">
        <v>-0.152004</v>
      </c>
      <c r="C542">
        <v>53.9</v>
      </c>
      <c r="D542">
        <v>-0.18740499999999999</v>
      </c>
      <c r="E542">
        <v>53.9</v>
      </c>
      <c r="F542">
        <v>-0.14984</v>
      </c>
      <c r="G542">
        <v>53.9</v>
      </c>
      <c r="H542">
        <v>-0.14038400000000001</v>
      </c>
      <c r="I542">
        <v>53.9</v>
      </c>
      <c r="J542">
        <v>-0.16894200000000001</v>
      </c>
      <c r="K542">
        <v>53.9</v>
      </c>
      <c r="L542">
        <v>-0.190163</v>
      </c>
      <c r="M542">
        <v>53.9</v>
      </c>
      <c r="N542">
        <v>-0.122984</v>
      </c>
      <c r="O542">
        <v>53.9</v>
      </c>
      <c r="P542">
        <v>-7.5152200000000002E-2</v>
      </c>
    </row>
    <row r="543" spans="1:16" x14ac:dyDescent="0.45">
      <c r="A543">
        <v>54</v>
      </c>
      <c r="B543">
        <v>-0.15246199999999999</v>
      </c>
      <c r="C543">
        <v>54</v>
      </c>
      <c r="D543">
        <v>-0.18740000000000001</v>
      </c>
      <c r="E543">
        <v>54</v>
      </c>
      <c r="F543">
        <v>-0.15201400000000001</v>
      </c>
      <c r="G543">
        <v>54</v>
      </c>
      <c r="H543">
        <v>-0.14035800000000001</v>
      </c>
      <c r="I543">
        <v>54</v>
      </c>
      <c r="J543">
        <v>-0.17394799999999999</v>
      </c>
      <c r="K543">
        <v>54</v>
      </c>
      <c r="L543">
        <v>-0.190361</v>
      </c>
      <c r="M543">
        <v>54</v>
      </c>
      <c r="N543">
        <v>-0.121682</v>
      </c>
      <c r="O543">
        <v>54</v>
      </c>
      <c r="P543">
        <v>-7.5009199999999998E-2</v>
      </c>
    </row>
    <row r="544" spans="1:16" x14ac:dyDescent="0.45">
      <c r="A544">
        <v>54.1</v>
      </c>
      <c r="B544">
        <v>-0.15277199999999999</v>
      </c>
      <c r="C544">
        <v>54.1</v>
      </c>
      <c r="D544">
        <v>-0.187138</v>
      </c>
      <c r="E544">
        <v>54.1</v>
      </c>
      <c r="F544">
        <v>-0.15075</v>
      </c>
      <c r="G544">
        <v>54.1</v>
      </c>
      <c r="H544">
        <v>-0.140565</v>
      </c>
      <c r="I544">
        <v>54.1</v>
      </c>
      <c r="J544">
        <v>-0.16944200000000001</v>
      </c>
      <c r="K544">
        <v>54.1</v>
      </c>
      <c r="L544">
        <v>-0.19089100000000001</v>
      </c>
      <c r="M544">
        <v>54.1</v>
      </c>
      <c r="N544">
        <v>-0.122889</v>
      </c>
      <c r="O544">
        <v>54.1</v>
      </c>
      <c r="P544">
        <v>-7.5342900000000004E-2</v>
      </c>
    </row>
    <row r="545" spans="1:16" x14ac:dyDescent="0.45">
      <c r="A545">
        <v>54.2</v>
      </c>
      <c r="B545">
        <v>-0.152166</v>
      </c>
      <c r="C545">
        <v>54.2</v>
      </c>
      <c r="D545">
        <v>-0.18648500000000001</v>
      </c>
      <c r="E545">
        <v>54.2</v>
      </c>
      <c r="F545">
        <v>-0.151451</v>
      </c>
      <c r="G545">
        <v>54.2</v>
      </c>
      <c r="H545">
        <v>-0.14021700000000001</v>
      </c>
      <c r="I545">
        <v>54.2</v>
      </c>
      <c r="J545">
        <v>-0.16774500000000001</v>
      </c>
      <c r="K545">
        <v>54.2</v>
      </c>
      <c r="L545">
        <v>-0.190304</v>
      </c>
      <c r="M545">
        <v>54.2</v>
      </c>
      <c r="N545">
        <v>-0.121868</v>
      </c>
      <c r="O545">
        <v>54.2</v>
      </c>
      <c r="P545">
        <v>-7.5190400000000004E-2</v>
      </c>
    </row>
    <row r="546" spans="1:16" x14ac:dyDescent="0.45">
      <c r="A546">
        <v>54.3</v>
      </c>
      <c r="B546">
        <v>-0.15307200000000001</v>
      </c>
      <c r="C546">
        <v>54.3</v>
      </c>
      <c r="D546">
        <v>-0.18726200000000001</v>
      </c>
      <c r="E546">
        <v>54.3</v>
      </c>
      <c r="F546">
        <v>-0.150703</v>
      </c>
      <c r="G546">
        <v>54.3</v>
      </c>
      <c r="H546">
        <v>-0.14111299999999999</v>
      </c>
      <c r="I546">
        <v>54.3</v>
      </c>
      <c r="J546">
        <v>-0.170406</v>
      </c>
      <c r="K546">
        <v>54.3</v>
      </c>
      <c r="L546">
        <v>-0.18953200000000001</v>
      </c>
      <c r="M546">
        <v>54.3</v>
      </c>
      <c r="N546">
        <v>-0.122636</v>
      </c>
      <c r="O546">
        <v>54.3</v>
      </c>
      <c r="P546">
        <v>-7.5247599999999998E-2</v>
      </c>
    </row>
    <row r="547" spans="1:16" x14ac:dyDescent="0.45">
      <c r="A547">
        <v>54.4</v>
      </c>
      <c r="B547">
        <v>-0.15155099999999999</v>
      </c>
      <c r="C547">
        <v>54.4</v>
      </c>
      <c r="D547">
        <v>-0.185221</v>
      </c>
      <c r="E547">
        <v>54.4</v>
      </c>
      <c r="F547">
        <v>-0.15137</v>
      </c>
      <c r="G547">
        <v>54.4</v>
      </c>
      <c r="H547">
        <v>-0.14149</v>
      </c>
      <c r="I547">
        <v>54.4</v>
      </c>
      <c r="J547">
        <v>-0.17000499999999999</v>
      </c>
      <c r="K547">
        <v>54.4</v>
      </c>
      <c r="L547">
        <v>-0.18931200000000001</v>
      </c>
      <c r="M547">
        <v>54.4</v>
      </c>
      <c r="N547">
        <v>-0.12331300000000001</v>
      </c>
      <c r="O547">
        <v>54.4</v>
      </c>
      <c r="P547">
        <v>-7.5152200000000002E-2</v>
      </c>
    </row>
    <row r="548" spans="1:16" x14ac:dyDescent="0.45">
      <c r="A548">
        <v>54.5</v>
      </c>
      <c r="B548">
        <v>-0.15170400000000001</v>
      </c>
      <c r="C548">
        <v>54.5</v>
      </c>
      <c r="D548">
        <v>-0.18649399999999999</v>
      </c>
      <c r="E548">
        <v>54.5</v>
      </c>
      <c r="F548">
        <v>-0.15235199999999999</v>
      </c>
      <c r="G548">
        <v>54.5</v>
      </c>
      <c r="H548">
        <v>-0.141209</v>
      </c>
      <c r="I548">
        <v>54.5</v>
      </c>
      <c r="J548">
        <v>-0.17003399999999999</v>
      </c>
      <c r="K548">
        <v>54.5</v>
      </c>
      <c r="L548">
        <v>-0.19181100000000001</v>
      </c>
      <c r="M548">
        <v>54.5</v>
      </c>
      <c r="N548">
        <v>-0.122488</v>
      </c>
      <c r="O548">
        <v>54.5</v>
      </c>
      <c r="P548">
        <v>-7.5190400000000004E-2</v>
      </c>
    </row>
    <row r="549" spans="1:16" x14ac:dyDescent="0.45">
      <c r="A549">
        <v>54.6</v>
      </c>
      <c r="B549">
        <v>-0.151861</v>
      </c>
      <c r="C549">
        <v>54.6</v>
      </c>
      <c r="D549">
        <v>-0.18703800000000001</v>
      </c>
      <c r="E549">
        <v>54.6</v>
      </c>
      <c r="F549">
        <v>-0.151032</v>
      </c>
      <c r="G549">
        <v>54.6</v>
      </c>
      <c r="H549">
        <v>-0.14130300000000001</v>
      </c>
      <c r="I549">
        <v>54.6</v>
      </c>
      <c r="J549">
        <v>-0.16925200000000001</v>
      </c>
      <c r="K549">
        <v>54.6</v>
      </c>
      <c r="L549">
        <v>-0.18912100000000001</v>
      </c>
      <c r="M549">
        <v>54.6</v>
      </c>
      <c r="N549">
        <v>-0.12177300000000001</v>
      </c>
      <c r="O549">
        <v>54.6</v>
      </c>
      <c r="P549">
        <v>-7.4980500000000005E-2</v>
      </c>
    </row>
    <row r="550" spans="1:16" x14ac:dyDescent="0.45">
      <c r="A550">
        <v>54.7</v>
      </c>
      <c r="B550">
        <v>-0.151556</v>
      </c>
      <c r="C550">
        <v>54.7</v>
      </c>
      <c r="D550">
        <v>-0.18665100000000001</v>
      </c>
      <c r="E550">
        <v>54.7</v>
      </c>
      <c r="F550">
        <v>-0.150445</v>
      </c>
      <c r="G550">
        <v>54.7</v>
      </c>
      <c r="H550">
        <v>-0.14158499999999999</v>
      </c>
      <c r="I550">
        <v>54.7</v>
      </c>
      <c r="J550">
        <v>-0.16896900000000001</v>
      </c>
      <c r="K550">
        <v>54.7</v>
      </c>
      <c r="L550">
        <v>-0.19073799999999999</v>
      </c>
      <c r="M550">
        <v>54.7</v>
      </c>
      <c r="N550">
        <v>-0.123156</v>
      </c>
      <c r="O550">
        <v>54.7</v>
      </c>
      <c r="P550">
        <v>-7.4765999999999999E-2</v>
      </c>
    </row>
    <row r="551" spans="1:16" x14ac:dyDescent="0.45">
      <c r="A551">
        <v>54.8</v>
      </c>
      <c r="B551">
        <v>-0.15177499999999999</v>
      </c>
      <c r="C551">
        <v>54.8</v>
      </c>
      <c r="D551">
        <v>-0.18648500000000001</v>
      </c>
      <c r="E551">
        <v>54.8</v>
      </c>
      <c r="F551">
        <v>-0.14916199999999999</v>
      </c>
      <c r="G551">
        <v>54.8</v>
      </c>
      <c r="H551">
        <v>-0.142148</v>
      </c>
      <c r="I551">
        <v>54.8</v>
      </c>
      <c r="J551">
        <v>-0.16874600000000001</v>
      </c>
      <c r="K551">
        <v>54.8</v>
      </c>
      <c r="L551">
        <v>-0.189059</v>
      </c>
      <c r="M551">
        <v>54.8</v>
      </c>
      <c r="N551">
        <v>-0.122098</v>
      </c>
      <c r="O551">
        <v>54.8</v>
      </c>
      <c r="P551">
        <v>-7.5443099999999999E-2</v>
      </c>
    </row>
    <row r="552" spans="1:16" x14ac:dyDescent="0.45">
      <c r="A552">
        <v>54.9</v>
      </c>
      <c r="B552">
        <v>-0.15140100000000001</v>
      </c>
      <c r="C552">
        <v>54.9</v>
      </c>
      <c r="D552">
        <v>-0.18597900000000001</v>
      </c>
      <c r="E552">
        <v>54.9</v>
      </c>
      <c r="F552">
        <v>-0.14923400000000001</v>
      </c>
      <c r="G552">
        <v>54.9</v>
      </c>
      <c r="H552">
        <v>-0.141681</v>
      </c>
      <c r="I552">
        <v>54.9</v>
      </c>
      <c r="J552">
        <v>-0.16784499999999999</v>
      </c>
      <c r="K552">
        <v>54.9</v>
      </c>
      <c r="L552">
        <v>-0.18915999999999999</v>
      </c>
      <c r="M552">
        <v>54.9</v>
      </c>
      <c r="N552">
        <v>-0.121873</v>
      </c>
      <c r="O552">
        <v>54.9</v>
      </c>
      <c r="P552">
        <v>-7.49996E-2</v>
      </c>
    </row>
    <row r="553" spans="1:16" x14ac:dyDescent="0.45">
      <c r="A553">
        <v>55</v>
      </c>
      <c r="B553">
        <v>-0.15115600000000001</v>
      </c>
      <c r="C553">
        <v>55</v>
      </c>
      <c r="D553">
        <v>-0.18666099999999999</v>
      </c>
      <c r="E553">
        <v>55</v>
      </c>
      <c r="F553">
        <v>-0.150149</v>
      </c>
      <c r="G553">
        <v>55</v>
      </c>
      <c r="H553">
        <v>-0.140985</v>
      </c>
      <c r="I553">
        <v>55</v>
      </c>
      <c r="J553">
        <v>-0.16824500000000001</v>
      </c>
      <c r="K553">
        <v>55</v>
      </c>
      <c r="L553">
        <v>-0.189723</v>
      </c>
      <c r="M553">
        <v>55</v>
      </c>
      <c r="N553">
        <v>-0.12159200000000001</v>
      </c>
      <c r="O553">
        <v>55</v>
      </c>
      <c r="P553">
        <v>-7.5265499999999999E-2</v>
      </c>
    </row>
    <row r="554" spans="1:16" x14ac:dyDescent="0.45">
      <c r="A554">
        <v>55.1</v>
      </c>
      <c r="B554">
        <v>-0.151117</v>
      </c>
      <c r="C554">
        <v>55.1</v>
      </c>
      <c r="D554">
        <v>-0.18618199999999999</v>
      </c>
      <c r="E554">
        <v>55.1</v>
      </c>
      <c r="F554">
        <v>-0.150259</v>
      </c>
      <c r="G554">
        <v>55.1</v>
      </c>
      <c r="H554">
        <v>-0.13952500000000001</v>
      </c>
      <c r="I554">
        <v>55.1</v>
      </c>
      <c r="J554">
        <v>-0.17125399999999999</v>
      </c>
      <c r="K554">
        <v>55.1</v>
      </c>
      <c r="L554">
        <v>-0.19051399999999999</v>
      </c>
      <c r="M554">
        <v>55.1</v>
      </c>
      <c r="N554">
        <v>-0.121682</v>
      </c>
      <c r="O554">
        <v>55.1</v>
      </c>
      <c r="P554">
        <v>-7.5476500000000002E-2</v>
      </c>
    </row>
    <row r="555" spans="1:16" x14ac:dyDescent="0.45">
      <c r="A555">
        <v>55.2</v>
      </c>
      <c r="B555">
        <v>-0.151117</v>
      </c>
      <c r="C555">
        <v>55.2</v>
      </c>
      <c r="D555">
        <v>-0.18595999999999999</v>
      </c>
      <c r="E555">
        <v>55.2</v>
      </c>
      <c r="F555">
        <v>-0.150531</v>
      </c>
      <c r="G555">
        <v>55.2</v>
      </c>
      <c r="H555">
        <v>-0.13992099999999999</v>
      </c>
      <c r="I555">
        <v>55.2</v>
      </c>
      <c r="J555">
        <v>-0.17094000000000001</v>
      </c>
      <c r="K555">
        <v>55.2</v>
      </c>
      <c r="L555">
        <v>-0.190161</v>
      </c>
      <c r="M555">
        <v>55.2</v>
      </c>
      <c r="N555">
        <v>-0.122095</v>
      </c>
      <c r="O555">
        <v>55.2</v>
      </c>
      <c r="P555">
        <v>-7.5142700000000007E-2</v>
      </c>
    </row>
    <row r="556" spans="1:16" x14ac:dyDescent="0.45">
      <c r="A556">
        <v>55.3</v>
      </c>
      <c r="B556">
        <v>-0.151313</v>
      </c>
      <c r="C556">
        <v>55.3</v>
      </c>
      <c r="D556">
        <v>-0.18612699999999999</v>
      </c>
      <c r="E556">
        <v>55.3</v>
      </c>
      <c r="F556">
        <v>-0.150837</v>
      </c>
      <c r="G556">
        <v>55.3</v>
      </c>
      <c r="H556">
        <v>-0.13975399999999999</v>
      </c>
      <c r="I556">
        <v>55.3</v>
      </c>
      <c r="J556">
        <v>-0.17327100000000001</v>
      </c>
      <c r="K556">
        <v>55.3</v>
      </c>
      <c r="L556">
        <v>-0.189889</v>
      </c>
      <c r="M556">
        <v>55.3</v>
      </c>
      <c r="N556">
        <v>-0.122283</v>
      </c>
      <c r="O556">
        <v>55.3</v>
      </c>
      <c r="P556">
        <v>-7.5133099999999994E-2</v>
      </c>
    </row>
    <row r="557" spans="1:16" x14ac:dyDescent="0.45">
      <c r="A557">
        <v>55.4</v>
      </c>
      <c r="B557">
        <v>-0.15146599999999999</v>
      </c>
      <c r="C557">
        <v>55.4</v>
      </c>
      <c r="D557">
        <v>-0.18492500000000001</v>
      </c>
      <c r="E557">
        <v>55.4</v>
      </c>
      <c r="F557">
        <v>-0.15121799999999999</v>
      </c>
      <c r="G557">
        <v>55.4</v>
      </c>
      <c r="H557">
        <v>-0.14105599999999999</v>
      </c>
      <c r="I557">
        <v>55.4</v>
      </c>
      <c r="J557">
        <v>-0.17232700000000001</v>
      </c>
      <c r="K557">
        <v>55.4</v>
      </c>
      <c r="L557">
        <v>-0.189002</v>
      </c>
      <c r="M557">
        <v>55.4</v>
      </c>
      <c r="N557">
        <v>-0.122822</v>
      </c>
      <c r="O557">
        <v>55.4</v>
      </c>
      <c r="P557">
        <v>-7.5233300000000003E-2</v>
      </c>
    </row>
    <row r="558" spans="1:16" x14ac:dyDescent="0.45">
      <c r="A558">
        <v>55.5</v>
      </c>
      <c r="B558">
        <v>-0.15101000000000001</v>
      </c>
      <c r="C558">
        <v>55.5</v>
      </c>
      <c r="D558">
        <v>-0.18629399999999999</v>
      </c>
      <c r="E558">
        <v>55.5</v>
      </c>
      <c r="F558">
        <v>-0.151342</v>
      </c>
      <c r="G558">
        <v>55.5</v>
      </c>
      <c r="H558">
        <v>-0.14057900000000001</v>
      </c>
      <c r="I558">
        <v>55.5</v>
      </c>
      <c r="J558">
        <v>-0.169376</v>
      </c>
      <c r="K558">
        <v>55.5</v>
      </c>
      <c r="L558">
        <v>-0.18937399999999999</v>
      </c>
      <c r="M558">
        <v>55.5</v>
      </c>
      <c r="N558">
        <v>-0.12098100000000001</v>
      </c>
      <c r="O558">
        <v>55.5</v>
      </c>
      <c r="P558">
        <v>-7.5257099999999993E-2</v>
      </c>
    </row>
    <row r="559" spans="1:16" x14ac:dyDescent="0.45">
      <c r="A559">
        <v>55.6</v>
      </c>
      <c r="B559">
        <v>-0.150898</v>
      </c>
      <c r="C559">
        <v>55.6</v>
      </c>
      <c r="D559">
        <v>-0.18554499999999999</v>
      </c>
      <c r="E559">
        <v>55.6</v>
      </c>
      <c r="F559">
        <v>-0.151119</v>
      </c>
      <c r="G559">
        <v>55.6</v>
      </c>
      <c r="H559">
        <v>-0.13991400000000001</v>
      </c>
      <c r="I559">
        <v>55.6</v>
      </c>
      <c r="J559">
        <v>-0.169409</v>
      </c>
      <c r="K559">
        <v>55.6</v>
      </c>
      <c r="L559">
        <v>-0.189389</v>
      </c>
      <c r="M559">
        <v>55.6</v>
      </c>
      <c r="N559">
        <v>-0.12195400000000001</v>
      </c>
      <c r="O559">
        <v>55.6</v>
      </c>
      <c r="P559">
        <v>-7.5400200000000001E-2</v>
      </c>
    </row>
    <row r="560" spans="1:16" x14ac:dyDescent="0.45">
      <c r="A560">
        <v>55.7</v>
      </c>
      <c r="B560">
        <v>-0.150841</v>
      </c>
      <c r="C560">
        <v>55.7</v>
      </c>
      <c r="D560">
        <v>-0.18575</v>
      </c>
      <c r="E560">
        <v>55.7</v>
      </c>
      <c r="F560">
        <v>-0.150889</v>
      </c>
      <c r="G560">
        <v>55.7</v>
      </c>
      <c r="H560">
        <v>-0.138848</v>
      </c>
      <c r="I560">
        <v>55.7</v>
      </c>
      <c r="J560">
        <v>-0.168489</v>
      </c>
      <c r="K560">
        <v>55.7</v>
      </c>
      <c r="L560">
        <v>-0.189632</v>
      </c>
      <c r="M560">
        <v>55.7</v>
      </c>
      <c r="N560">
        <v>-0.121458</v>
      </c>
      <c r="O560">
        <v>55.7</v>
      </c>
      <c r="P560">
        <v>-7.4637200000000001E-2</v>
      </c>
    </row>
    <row r="561" spans="1:16" x14ac:dyDescent="0.45">
      <c r="A561">
        <v>55.8</v>
      </c>
      <c r="B561">
        <v>-0.15082200000000001</v>
      </c>
      <c r="C561">
        <v>55.8</v>
      </c>
      <c r="D561">
        <v>-0.18577399999999999</v>
      </c>
      <c r="E561">
        <v>55.8</v>
      </c>
      <c r="F561">
        <v>-0.15051200000000001</v>
      </c>
      <c r="G561">
        <v>55.8</v>
      </c>
      <c r="H561">
        <v>-0.13917299999999999</v>
      </c>
      <c r="I561">
        <v>55.8</v>
      </c>
      <c r="J561">
        <v>-0.169241</v>
      </c>
      <c r="K561">
        <v>55.8</v>
      </c>
      <c r="L561">
        <v>-0.18954599999999999</v>
      </c>
      <c r="M561">
        <v>55.8</v>
      </c>
      <c r="N561">
        <v>-0.122021</v>
      </c>
      <c r="O561">
        <v>55.8</v>
      </c>
      <c r="P561">
        <v>-7.40841E-2</v>
      </c>
    </row>
    <row r="562" spans="1:16" x14ac:dyDescent="0.45">
      <c r="A562">
        <v>55.9</v>
      </c>
      <c r="B562">
        <v>-0.15063599999999999</v>
      </c>
      <c r="C562">
        <v>55.9</v>
      </c>
      <c r="D562">
        <v>-0.18554000000000001</v>
      </c>
      <c r="E562">
        <v>55.9</v>
      </c>
      <c r="F562">
        <v>-0.15058299999999999</v>
      </c>
      <c r="G562">
        <v>55.9</v>
      </c>
      <c r="H562">
        <v>-0.14039299999999999</v>
      </c>
      <c r="I562">
        <v>55.9</v>
      </c>
      <c r="J562">
        <v>-0.16966600000000001</v>
      </c>
      <c r="K562">
        <v>55.9</v>
      </c>
      <c r="L562">
        <v>-0.189055</v>
      </c>
      <c r="M562">
        <v>55.9</v>
      </c>
      <c r="N562">
        <v>-0.12204</v>
      </c>
      <c r="O562">
        <v>55.9</v>
      </c>
      <c r="P562">
        <v>-7.3993500000000004E-2</v>
      </c>
    </row>
    <row r="563" spans="1:16" x14ac:dyDescent="0.45">
      <c r="A563">
        <v>56</v>
      </c>
      <c r="B563">
        <v>-0.15067800000000001</v>
      </c>
      <c r="C563">
        <v>56</v>
      </c>
      <c r="D563">
        <v>-0.18609400000000001</v>
      </c>
      <c r="E563">
        <v>56</v>
      </c>
      <c r="F563">
        <v>-0.14888599999999999</v>
      </c>
      <c r="G563">
        <v>56</v>
      </c>
      <c r="H563">
        <v>-0.13950199999999999</v>
      </c>
      <c r="I563">
        <v>56</v>
      </c>
      <c r="J563">
        <v>-0.16939899999999999</v>
      </c>
      <c r="K563">
        <v>56</v>
      </c>
      <c r="L563">
        <v>-0.18917400000000001</v>
      </c>
      <c r="M563">
        <v>56</v>
      </c>
      <c r="N563">
        <v>-0.11922199999999999</v>
      </c>
      <c r="O563">
        <v>56</v>
      </c>
      <c r="P563">
        <v>-7.4479900000000002E-2</v>
      </c>
    </row>
    <row r="564" spans="1:16" x14ac:dyDescent="0.45">
      <c r="A564">
        <v>56.1</v>
      </c>
      <c r="B564">
        <v>-0.15065999999999999</v>
      </c>
      <c r="C564">
        <v>56.1</v>
      </c>
      <c r="D564">
        <v>-0.18435299999999999</v>
      </c>
      <c r="E564">
        <v>56.1</v>
      </c>
      <c r="F564">
        <v>-0.14976800000000001</v>
      </c>
      <c r="G564">
        <v>56.1</v>
      </c>
      <c r="H564">
        <v>-0.14077500000000001</v>
      </c>
      <c r="I564">
        <v>56.1</v>
      </c>
      <c r="J564">
        <v>-0.16907</v>
      </c>
      <c r="K564">
        <v>56.1</v>
      </c>
      <c r="L564">
        <v>-0.18887599999999999</v>
      </c>
      <c r="M564">
        <v>56.1</v>
      </c>
      <c r="N564">
        <v>-0.12039</v>
      </c>
      <c r="O564">
        <v>56.1</v>
      </c>
      <c r="P564">
        <v>-7.5414499999999995E-2</v>
      </c>
    </row>
    <row r="565" spans="1:16" x14ac:dyDescent="0.45">
      <c r="A565">
        <v>56.2</v>
      </c>
      <c r="B565">
        <v>-0.150593</v>
      </c>
      <c r="C565">
        <v>56.2</v>
      </c>
      <c r="D565">
        <v>-0.18631300000000001</v>
      </c>
      <c r="E565">
        <v>56.2</v>
      </c>
      <c r="F565">
        <v>-0.14865700000000001</v>
      </c>
      <c r="G565">
        <v>56.2</v>
      </c>
      <c r="H565">
        <v>-0.13892499999999999</v>
      </c>
      <c r="I565">
        <v>56.2</v>
      </c>
      <c r="J565">
        <v>-0.168265</v>
      </c>
      <c r="K565">
        <v>56.2</v>
      </c>
      <c r="L565">
        <v>-0.18890699999999999</v>
      </c>
      <c r="M565">
        <v>56.2</v>
      </c>
      <c r="N565">
        <v>-0.118878</v>
      </c>
      <c r="O565">
        <v>56.2</v>
      </c>
      <c r="P565">
        <v>-7.5991400000000001E-2</v>
      </c>
    </row>
    <row r="566" spans="1:16" x14ac:dyDescent="0.45">
      <c r="A566">
        <v>56.3</v>
      </c>
      <c r="B566">
        <v>-0.15071200000000001</v>
      </c>
      <c r="C566">
        <v>56.3</v>
      </c>
      <c r="D566">
        <v>-0.18524499999999999</v>
      </c>
      <c r="E566">
        <v>56.3</v>
      </c>
      <c r="F566">
        <v>-0.14915800000000001</v>
      </c>
      <c r="G566">
        <v>56.3</v>
      </c>
      <c r="H566">
        <v>-0.13975899999999999</v>
      </c>
      <c r="I566">
        <v>56.3</v>
      </c>
      <c r="J566">
        <v>-0.16947100000000001</v>
      </c>
      <c r="K566">
        <v>56.3</v>
      </c>
      <c r="L566">
        <v>-0.18836800000000001</v>
      </c>
      <c r="M566">
        <v>56.3</v>
      </c>
      <c r="N566">
        <v>-0.119508</v>
      </c>
      <c r="O566">
        <v>56.3</v>
      </c>
      <c r="P566">
        <v>-7.5848399999999996E-2</v>
      </c>
    </row>
    <row r="567" spans="1:16" x14ac:dyDescent="0.45">
      <c r="A567">
        <v>56.4</v>
      </c>
      <c r="B567">
        <v>-0.14998300000000001</v>
      </c>
      <c r="C567">
        <v>56.4</v>
      </c>
      <c r="D567">
        <v>-0.18535399999999999</v>
      </c>
      <c r="E567">
        <v>56.4</v>
      </c>
      <c r="F567">
        <v>-0.15049299999999999</v>
      </c>
      <c r="G567">
        <v>56.4</v>
      </c>
      <c r="H567">
        <v>-0.13925399999999999</v>
      </c>
      <c r="I567">
        <v>56.4</v>
      </c>
      <c r="J567">
        <v>-0.17025799999999999</v>
      </c>
      <c r="K567">
        <v>56.4</v>
      </c>
      <c r="L567">
        <v>-0.18842999999999999</v>
      </c>
      <c r="M567">
        <v>56.4</v>
      </c>
      <c r="N567">
        <v>-0.11981799999999999</v>
      </c>
      <c r="O567">
        <v>56.4</v>
      </c>
      <c r="P567">
        <v>-7.50807E-2</v>
      </c>
    </row>
    <row r="568" spans="1:16" x14ac:dyDescent="0.45">
      <c r="A568">
        <v>56.5</v>
      </c>
      <c r="B568">
        <v>-0.15126500000000001</v>
      </c>
      <c r="C568">
        <v>56.5</v>
      </c>
      <c r="D568">
        <v>-0.184563</v>
      </c>
      <c r="E568">
        <v>56.5</v>
      </c>
      <c r="F568">
        <v>-0.149954</v>
      </c>
      <c r="G568">
        <v>56.5</v>
      </c>
      <c r="H568">
        <v>-0.13991400000000001</v>
      </c>
      <c r="I568">
        <v>56.5</v>
      </c>
      <c r="J568">
        <v>-0.16960900000000001</v>
      </c>
      <c r="K568">
        <v>56.5</v>
      </c>
      <c r="L568">
        <v>-0.18844</v>
      </c>
      <c r="M568">
        <v>56.5</v>
      </c>
      <c r="N568">
        <v>-0.11978</v>
      </c>
      <c r="O568">
        <v>56.5</v>
      </c>
      <c r="P568">
        <v>-7.4241500000000002E-2</v>
      </c>
    </row>
    <row r="569" spans="1:16" x14ac:dyDescent="0.45">
      <c r="A569">
        <v>56.6</v>
      </c>
      <c r="B569">
        <v>-0.15192800000000001</v>
      </c>
      <c r="C569">
        <v>56.6</v>
      </c>
      <c r="D569">
        <v>-0.18526400000000001</v>
      </c>
      <c r="E569">
        <v>56.6</v>
      </c>
      <c r="F569">
        <v>-0.150974</v>
      </c>
      <c r="G569">
        <v>56.6</v>
      </c>
      <c r="H569">
        <v>-0.13944000000000001</v>
      </c>
      <c r="I569">
        <v>56.6</v>
      </c>
      <c r="J569">
        <v>-0.169237</v>
      </c>
      <c r="K569">
        <v>56.6</v>
      </c>
      <c r="L569">
        <v>-0.18898300000000001</v>
      </c>
      <c r="M569">
        <v>56.6</v>
      </c>
      <c r="N569">
        <v>-0.11988799999999999</v>
      </c>
      <c r="O569">
        <v>56.6</v>
      </c>
      <c r="P569">
        <v>-7.4713500000000002E-2</v>
      </c>
    </row>
    <row r="570" spans="1:16" x14ac:dyDescent="0.45">
      <c r="A570">
        <v>56.7</v>
      </c>
      <c r="B570">
        <v>-0.150335</v>
      </c>
      <c r="C570">
        <v>56.7</v>
      </c>
      <c r="D570">
        <v>-0.18482499999999999</v>
      </c>
      <c r="E570">
        <v>56.7</v>
      </c>
      <c r="F570">
        <v>-0.150312</v>
      </c>
      <c r="G570">
        <v>56.7</v>
      </c>
      <c r="H570">
        <v>-0.141204</v>
      </c>
      <c r="I570">
        <v>56.7</v>
      </c>
      <c r="J570">
        <v>-0.16853599999999999</v>
      </c>
      <c r="K570">
        <v>56.7</v>
      </c>
      <c r="L570">
        <v>-0.18797700000000001</v>
      </c>
      <c r="M570">
        <v>56.7</v>
      </c>
      <c r="N570">
        <v>-0.120051</v>
      </c>
      <c r="O570">
        <v>56.7</v>
      </c>
      <c r="P570">
        <v>-7.4651499999999996E-2</v>
      </c>
    </row>
    <row r="571" spans="1:16" x14ac:dyDescent="0.45">
      <c r="A571">
        <v>56.8</v>
      </c>
      <c r="B571">
        <v>-0.15055499999999999</v>
      </c>
      <c r="C571">
        <v>56.8</v>
      </c>
      <c r="D571">
        <v>-0.185006</v>
      </c>
      <c r="E571">
        <v>56.8</v>
      </c>
      <c r="F571">
        <v>-0.14901500000000001</v>
      </c>
      <c r="G571">
        <v>56.8</v>
      </c>
      <c r="H571">
        <v>-0.14032700000000001</v>
      </c>
      <c r="I571">
        <v>56.8</v>
      </c>
      <c r="J571">
        <v>-0.169156</v>
      </c>
      <c r="K571">
        <v>56.8</v>
      </c>
      <c r="L571">
        <v>-0.189808</v>
      </c>
      <c r="M571">
        <v>56.8</v>
      </c>
      <c r="N571">
        <v>-0.119904</v>
      </c>
      <c r="O571">
        <v>56.8</v>
      </c>
      <c r="P571">
        <v>-7.5290499999999996E-2</v>
      </c>
    </row>
    <row r="572" spans="1:16" x14ac:dyDescent="0.45">
      <c r="A572">
        <v>56.9</v>
      </c>
      <c r="B572">
        <v>-0.15045900000000001</v>
      </c>
      <c r="C572">
        <v>56.9</v>
      </c>
      <c r="D572">
        <v>-0.18406700000000001</v>
      </c>
      <c r="E572">
        <v>56.9</v>
      </c>
      <c r="F572">
        <v>-0.15118400000000001</v>
      </c>
      <c r="G572">
        <v>56.9</v>
      </c>
      <c r="H572">
        <v>-0.13977800000000001</v>
      </c>
      <c r="I572">
        <v>56.9</v>
      </c>
      <c r="J572">
        <v>-0.16936599999999999</v>
      </c>
      <c r="K572">
        <v>56.9</v>
      </c>
      <c r="L572">
        <v>-0.18740999999999999</v>
      </c>
      <c r="M572">
        <v>56.9</v>
      </c>
      <c r="N572">
        <v>-0.118993</v>
      </c>
      <c r="O572">
        <v>56.9</v>
      </c>
      <c r="P572">
        <v>-7.5233300000000003E-2</v>
      </c>
    </row>
    <row r="573" spans="1:16" x14ac:dyDescent="0.45">
      <c r="A573">
        <v>57</v>
      </c>
      <c r="B573">
        <v>-0.15005399999999999</v>
      </c>
      <c r="C573">
        <v>57</v>
      </c>
      <c r="D573">
        <v>-0.185226</v>
      </c>
      <c r="E573">
        <v>57</v>
      </c>
      <c r="F573">
        <v>-0.14899100000000001</v>
      </c>
      <c r="G573">
        <v>57</v>
      </c>
      <c r="H573">
        <v>-0.13836699999999999</v>
      </c>
      <c r="I573">
        <v>57</v>
      </c>
      <c r="J573">
        <v>-0.169514</v>
      </c>
      <c r="K573">
        <v>57</v>
      </c>
      <c r="L573">
        <v>-0.186475</v>
      </c>
      <c r="M573">
        <v>57</v>
      </c>
      <c r="N573">
        <v>-0.119474</v>
      </c>
      <c r="O573">
        <v>57</v>
      </c>
      <c r="P573">
        <v>-7.4455999999999994E-2</v>
      </c>
    </row>
    <row r="574" spans="1:16" x14ac:dyDescent="0.45">
      <c r="A574">
        <v>57.1</v>
      </c>
      <c r="B574">
        <v>-0.15040700000000001</v>
      </c>
      <c r="C574">
        <v>57.1</v>
      </c>
      <c r="D574">
        <v>-0.183314</v>
      </c>
      <c r="E574">
        <v>57.1</v>
      </c>
      <c r="F574">
        <v>-0.14954899999999999</v>
      </c>
      <c r="G574">
        <v>57.1</v>
      </c>
      <c r="H574">
        <v>-0.139463</v>
      </c>
      <c r="I574">
        <v>57.1</v>
      </c>
      <c r="J574">
        <v>-0.16850799999999999</v>
      </c>
      <c r="K574">
        <v>57.1</v>
      </c>
      <c r="L574">
        <v>-0.18712599999999999</v>
      </c>
      <c r="M574">
        <v>57.1</v>
      </c>
      <c r="N574">
        <v>-0.11995599999999999</v>
      </c>
      <c r="O574">
        <v>57.1</v>
      </c>
      <c r="P574">
        <v>-7.4413099999999996E-2</v>
      </c>
    </row>
    <row r="575" spans="1:16" x14ac:dyDescent="0.45">
      <c r="A575">
        <v>57.2</v>
      </c>
      <c r="B575">
        <v>-0.15062200000000001</v>
      </c>
      <c r="C575">
        <v>57.2</v>
      </c>
      <c r="D575">
        <v>-0.184277</v>
      </c>
      <c r="E575">
        <v>57.2</v>
      </c>
      <c r="F575">
        <v>-0.14886199999999999</v>
      </c>
      <c r="G575">
        <v>57.2</v>
      </c>
      <c r="H575">
        <v>-0.13861499999999999</v>
      </c>
      <c r="I575">
        <v>57.2</v>
      </c>
      <c r="J575">
        <v>-0.16781199999999999</v>
      </c>
      <c r="K575">
        <v>57.2</v>
      </c>
      <c r="L575">
        <v>-0.18720899999999999</v>
      </c>
      <c r="M575">
        <v>57.2</v>
      </c>
      <c r="N575">
        <v>-0.12181599999999999</v>
      </c>
      <c r="O575">
        <v>57.2</v>
      </c>
      <c r="P575">
        <v>-7.4041200000000001E-2</v>
      </c>
    </row>
    <row r="576" spans="1:16" x14ac:dyDescent="0.45">
      <c r="A576">
        <v>57.3</v>
      </c>
      <c r="B576">
        <v>-0.15001100000000001</v>
      </c>
      <c r="C576">
        <v>57.3</v>
      </c>
      <c r="D576">
        <v>-0.18442500000000001</v>
      </c>
      <c r="E576">
        <v>57.3</v>
      </c>
      <c r="F576">
        <v>-0.14845700000000001</v>
      </c>
      <c r="G576">
        <v>57.3</v>
      </c>
      <c r="H576">
        <v>-0.13978299999999999</v>
      </c>
      <c r="I576">
        <v>57.3</v>
      </c>
      <c r="J576">
        <v>-0.16722500000000001</v>
      </c>
      <c r="K576">
        <v>57.3</v>
      </c>
      <c r="L576">
        <v>-0.18740999999999999</v>
      </c>
      <c r="M576">
        <v>57.3</v>
      </c>
      <c r="N576">
        <v>-0.12130100000000001</v>
      </c>
      <c r="O576">
        <v>57.3</v>
      </c>
      <c r="P576">
        <v>-7.5781600000000005E-2</v>
      </c>
    </row>
    <row r="577" spans="1:16" x14ac:dyDescent="0.45">
      <c r="A577">
        <v>57.4</v>
      </c>
      <c r="B577">
        <v>-0.14924799999999999</v>
      </c>
      <c r="C577">
        <v>57.4</v>
      </c>
      <c r="D577">
        <v>-0.18370500000000001</v>
      </c>
      <c r="E577">
        <v>57.4</v>
      </c>
      <c r="F577">
        <v>-0.14828</v>
      </c>
      <c r="G577">
        <v>57.4</v>
      </c>
      <c r="H577">
        <v>-0.13917299999999999</v>
      </c>
      <c r="I577">
        <v>57.4</v>
      </c>
      <c r="J577">
        <v>-0.167353</v>
      </c>
      <c r="K577">
        <v>57.4</v>
      </c>
      <c r="L577">
        <v>-0.18728900000000001</v>
      </c>
      <c r="M577">
        <v>57.4</v>
      </c>
      <c r="N577">
        <v>-0.119994</v>
      </c>
      <c r="O577">
        <v>57.4</v>
      </c>
      <c r="P577">
        <v>-7.4780299999999994E-2</v>
      </c>
    </row>
    <row r="578" spans="1:16" x14ac:dyDescent="0.45">
      <c r="A578">
        <v>57.5</v>
      </c>
      <c r="B578">
        <v>-0.15041599999999999</v>
      </c>
      <c r="C578">
        <v>57.5</v>
      </c>
      <c r="D578">
        <v>-0.184472</v>
      </c>
      <c r="E578">
        <v>57.5</v>
      </c>
      <c r="F578">
        <v>-0.14746999999999999</v>
      </c>
      <c r="G578">
        <v>57.5</v>
      </c>
      <c r="H578">
        <v>-0.13925999999999999</v>
      </c>
      <c r="I578">
        <v>57.5</v>
      </c>
      <c r="J578">
        <v>-0.16714899999999999</v>
      </c>
      <c r="K578">
        <v>57.5</v>
      </c>
      <c r="L578">
        <v>-0.187057</v>
      </c>
      <c r="M578">
        <v>57.5</v>
      </c>
      <c r="N578">
        <v>-0.117286</v>
      </c>
      <c r="O578">
        <v>57.5</v>
      </c>
      <c r="P578">
        <v>-7.3798000000000002E-2</v>
      </c>
    </row>
    <row r="579" spans="1:16" x14ac:dyDescent="0.45">
      <c r="A579">
        <v>57.6</v>
      </c>
      <c r="B579">
        <v>-0.15024499999999999</v>
      </c>
      <c r="C579">
        <v>57.6</v>
      </c>
      <c r="D579">
        <v>-0.18315100000000001</v>
      </c>
      <c r="E579">
        <v>57.6</v>
      </c>
      <c r="F579">
        <v>-0.14846599999999999</v>
      </c>
      <c r="G579">
        <v>57.6</v>
      </c>
      <c r="H579">
        <v>-0.13898199999999999</v>
      </c>
      <c r="I579">
        <v>57.6</v>
      </c>
      <c r="J579">
        <v>-0.16722500000000001</v>
      </c>
      <c r="K579">
        <v>57.6</v>
      </c>
      <c r="L579">
        <v>-0.18748100000000001</v>
      </c>
      <c r="M579">
        <v>57.6</v>
      </c>
      <c r="N579">
        <v>-0.118607</v>
      </c>
      <c r="O579">
        <v>57.6</v>
      </c>
      <c r="P579">
        <v>-7.4365399999999998E-2</v>
      </c>
    </row>
    <row r="580" spans="1:16" x14ac:dyDescent="0.45">
      <c r="A580">
        <v>57.7</v>
      </c>
      <c r="B580">
        <v>-0.149372</v>
      </c>
      <c r="C580">
        <v>57.7</v>
      </c>
      <c r="D580">
        <v>-0.18456800000000001</v>
      </c>
      <c r="E580">
        <v>57.7</v>
      </c>
      <c r="F580">
        <v>-0.14727399999999999</v>
      </c>
      <c r="G580">
        <v>57.7</v>
      </c>
      <c r="H580">
        <v>-0.139101</v>
      </c>
      <c r="I580">
        <v>57.7</v>
      </c>
      <c r="J580">
        <v>-0.168074</v>
      </c>
      <c r="K580">
        <v>57.7</v>
      </c>
      <c r="L580">
        <v>-0.187891</v>
      </c>
      <c r="M580">
        <v>57.7</v>
      </c>
      <c r="N580">
        <v>-0.11902600000000001</v>
      </c>
      <c r="O580">
        <v>57.7</v>
      </c>
      <c r="P580">
        <v>-7.4379700000000007E-2</v>
      </c>
    </row>
    <row r="581" spans="1:16" x14ac:dyDescent="0.45">
      <c r="A581">
        <v>57.8</v>
      </c>
      <c r="B581">
        <v>-0.14979200000000001</v>
      </c>
      <c r="C581">
        <v>57.8</v>
      </c>
      <c r="D581">
        <v>-0.18343300000000001</v>
      </c>
      <c r="E581">
        <v>57.8</v>
      </c>
      <c r="F581">
        <v>-0.147617</v>
      </c>
      <c r="G581">
        <v>57.8</v>
      </c>
      <c r="H581">
        <v>-0.13897699999999999</v>
      </c>
      <c r="I581">
        <v>57.8</v>
      </c>
      <c r="J581">
        <v>-0.16722500000000001</v>
      </c>
      <c r="K581">
        <v>57.8</v>
      </c>
      <c r="L581">
        <v>-0.188607</v>
      </c>
      <c r="M581">
        <v>57.8</v>
      </c>
      <c r="N581">
        <v>-0.117248</v>
      </c>
      <c r="O581">
        <v>57.8</v>
      </c>
      <c r="P581">
        <v>-7.4365399999999998E-2</v>
      </c>
    </row>
    <row r="582" spans="1:16" x14ac:dyDescent="0.45">
      <c r="A582">
        <v>57.9</v>
      </c>
      <c r="B582">
        <v>-0.15018799999999999</v>
      </c>
      <c r="C582">
        <v>57.9</v>
      </c>
      <c r="D582">
        <v>-0.182918</v>
      </c>
      <c r="E582">
        <v>57.9</v>
      </c>
      <c r="F582">
        <v>-0.148314</v>
      </c>
      <c r="G582">
        <v>57.9</v>
      </c>
      <c r="H582">
        <v>-0.13861899999999999</v>
      </c>
      <c r="I582">
        <v>57.9</v>
      </c>
      <c r="J582">
        <v>-0.16655700000000001</v>
      </c>
      <c r="K582">
        <v>57.9</v>
      </c>
      <c r="L582">
        <v>-0.18734400000000001</v>
      </c>
      <c r="M582">
        <v>57.9</v>
      </c>
      <c r="N582">
        <v>-0.11978</v>
      </c>
      <c r="O582">
        <v>57.9</v>
      </c>
      <c r="P582">
        <v>-7.4341599999999994E-2</v>
      </c>
    </row>
    <row r="583" spans="1:16" x14ac:dyDescent="0.45">
      <c r="A583">
        <v>58</v>
      </c>
      <c r="B583">
        <v>-0.14946300000000001</v>
      </c>
      <c r="C583">
        <v>58</v>
      </c>
      <c r="D583">
        <v>-0.18283199999999999</v>
      </c>
      <c r="E583">
        <v>58</v>
      </c>
      <c r="F583">
        <v>-0.149091</v>
      </c>
      <c r="G583">
        <v>58</v>
      </c>
      <c r="H583">
        <v>-0.139206</v>
      </c>
      <c r="I583">
        <v>58</v>
      </c>
      <c r="J583">
        <v>-0.16703399999999999</v>
      </c>
      <c r="K583">
        <v>58</v>
      </c>
      <c r="L583">
        <v>-0.18623700000000001</v>
      </c>
      <c r="M583">
        <v>58</v>
      </c>
      <c r="N583">
        <v>-0.11803</v>
      </c>
      <c r="O583">
        <v>58</v>
      </c>
      <c r="P583">
        <v>-7.4532299999999996E-2</v>
      </c>
    </row>
    <row r="584" spans="1:16" x14ac:dyDescent="0.45">
      <c r="A584">
        <v>58.1</v>
      </c>
      <c r="B584">
        <v>-0.14884800000000001</v>
      </c>
      <c r="C584">
        <v>58.1</v>
      </c>
      <c r="D584">
        <v>-0.18359500000000001</v>
      </c>
      <c r="E584">
        <v>58.1</v>
      </c>
      <c r="F584">
        <v>-0.14882400000000001</v>
      </c>
      <c r="G584">
        <v>58.1</v>
      </c>
      <c r="H584">
        <v>-0.13761300000000001</v>
      </c>
      <c r="I584">
        <v>58.1</v>
      </c>
      <c r="J584">
        <v>-0.16766400000000001</v>
      </c>
      <c r="K584">
        <v>58.1</v>
      </c>
      <c r="L584">
        <v>-0.186642</v>
      </c>
      <c r="M584">
        <v>58.1</v>
      </c>
      <c r="N584">
        <v>-0.11948400000000001</v>
      </c>
      <c r="O584">
        <v>58.1</v>
      </c>
      <c r="P584">
        <v>-7.4088899999999999E-2</v>
      </c>
    </row>
    <row r="585" spans="1:16" x14ac:dyDescent="0.45">
      <c r="A585">
        <v>58.2</v>
      </c>
      <c r="B585">
        <v>-0.14891399999999999</v>
      </c>
      <c r="C585">
        <v>58.2</v>
      </c>
      <c r="D585">
        <v>-0.18254600000000001</v>
      </c>
      <c r="E585">
        <v>58.2</v>
      </c>
      <c r="F585">
        <v>-0.14840400000000001</v>
      </c>
      <c r="G585">
        <v>58.2</v>
      </c>
      <c r="H585">
        <v>-0.14010700000000001</v>
      </c>
      <c r="I585">
        <v>58.2</v>
      </c>
      <c r="J585">
        <v>-0.166991</v>
      </c>
      <c r="K585">
        <v>58.2</v>
      </c>
      <c r="L585">
        <v>-0.18751899999999999</v>
      </c>
      <c r="M585">
        <v>58.2</v>
      </c>
      <c r="N585">
        <v>-0.119226</v>
      </c>
      <c r="O585">
        <v>58.2</v>
      </c>
      <c r="P585">
        <v>-7.5094999999999995E-2</v>
      </c>
    </row>
    <row r="586" spans="1:16" x14ac:dyDescent="0.45">
      <c r="A586">
        <v>58.3</v>
      </c>
      <c r="B586">
        <v>-0.14927199999999999</v>
      </c>
      <c r="C586">
        <v>58.3</v>
      </c>
      <c r="D586">
        <v>-0.18335199999999999</v>
      </c>
      <c r="E586">
        <v>58.3</v>
      </c>
      <c r="F586">
        <v>-0.14796100000000001</v>
      </c>
      <c r="G586">
        <v>58.3</v>
      </c>
      <c r="H586">
        <v>-0.138763</v>
      </c>
      <c r="I586">
        <v>58.3</v>
      </c>
      <c r="J586">
        <v>-0.16750599999999999</v>
      </c>
      <c r="K586">
        <v>58.3</v>
      </c>
      <c r="L586">
        <v>-0.187004</v>
      </c>
      <c r="M586">
        <v>58.3</v>
      </c>
      <c r="N586">
        <v>-0.119169</v>
      </c>
      <c r="O586">
        <v>58.3</v>
      </c>
      <c r="P586">
        <v>-7.4241500000000002E-2</v>
      </c>
    </row>
    <row r="587" spans="1:16" x14ac:dyDescent="0.45">
      <c r="A587">
        <v>58.4</v>
      </c>
      <c r="B587">
        <v>-0.14973900000000001</v>
      </c>
      <c r="C587">
        <v>58.4</v>
      </c>
      <c r="D587">
        <v>-0.18440599999999999</v>
      </c>
      <c r="E587">
        <v>58.4</v>
      </c>
      <c r="F587">
        <v>-0.14829899999999999</v>
      </c>
      <c r="G587">
        <v>58.4</v>
      </c>
      <c r="H587">
        <v>-0.13893900000000001</v>
      </c>
      <c r="I587">
        <v>58.4</v>
      </c>
      <c r="J587">
        <v>-0.167211</v>
      </c>
      <c r="K587">
        <v>58.4</v>
      </c>
      <c r="L587">
        <v>-0.18595999999999999</v>
      </c>
      <c r="M587">
        <v>58.4</v>
      </c>
      <c r="N587">
        <v>-0.11938500000000001</v>
      </c>
      <c r="O587">
        <v>58.4</v>
      </c>
      <c r="P587">
        <v>-7.4489399999999997E-2</v>
      </c>
    </row>
    <row r="588" spans="1:16" x14ac:dyDescent="0.45">
      <c r="A588">
        <v>58.5</v>
      </c>
      <c r="B588">
        <v>-0.149673</v>
      </c>
      <c r="C588">
        <v>58.5</v>
      </c>
      <c r="D588">
        <v>-0.182479</v>
      </c>
      <c r="E588">
        <v>58.5</v>
      </c>
      <c r="F588">
        <v>-0.14847099999999999</v>
      </c>
      <c r="G588">
        <v>58.5</v>
      </c>
      <c r="H588">
        <v>-0.139406</v>
      </c>
      <c r="I588">
        <v>58.5</v>
      </c>
      <c r="J588">
        <v>-0.16697699999999999</v>
      </c>
      <c r="K588">
        <v>58.5</v>
      </c>
      <c r="L588">
        <v>-0.19067100000000001</v>
      </c>
      <c r="M588">
        <v>58.5</v>
      </c>
      <c r="N588">
        <v>-0.119617</v>
      </c>
      <c r="O588">
        <v>58.5</v>
      </c>
      <c r="P588">
        <v>-7.4122199999999999E-2</v>
      </c>
    </row>
    <row r="589" spans="1:16" x14ac:dyDescent="0.45">
      <c r="A589">
        <v>58.6</v>
      </c>
      <c r="B589">
        <v>-0.149696</v>
      </c>
      <c r="C589">
        <v>58.6</v>
      </c>
      <c r="D589">
        <v>-0.181893</v>
      </c>
      <c r="E589">
        <v>58.6</v>
      </c>
      <c r="F589">
        <v>-0.14809900000000001</v>
      </c>
      <c r="G589">
        <v>58.6</v>
      </c>
      <c r="H589">
        <v>-0.138988</v>
      </c>
      <c r="I589">
        <v>58.6</v>
      </c>
      <c r="J589">
        <v>-0.16678499999999999</v>
      </c>
      <c r="K589">
        <v>58.6</v>
      </c>
      <c r="L589">
        <v>-0.18854899999999999</v>
      </c>
      <c r="M589">
        <v>58.6</v>
      </c>
      <c r="N589">
        <v>-0.11952699999999999</v>
      </c>
      <c r="O589">
        <v>58.6</v>
      </c>
      <c r="P589">
        <v>-7.4236700000000003E-2</v>
      </c>
    </row>
    <row r="590" spans="1:16" x14ac:dyDescent="0.45">
      <c r="A590">
        <v>58.7</v>
      </c>
      <c r="B590">
        <v>-0.14973500000000001</v>
      </c>
      <c r="C590">
        <v>58.7</v>
      </c>
      <c r="D590">
        <v>-0.18252699999999999</v>
      </c>
      <c r="E590">
        <v>58.7</v>
      </c>
      <c r="F590">
        <v>-0.148008</v>
      </c>
      <c r="G590">
        <v>58.7</v>
      </c>
      <c r="H590">
        <v>-0.138844</v>
      </c>
      <c r="I590">
        <v>58.7</v>
      </c>
      <c r="J590">
        <v>-0.16659099999999999</v>
      </c>
      <c r="K590">
        <v>58.7</v>
      </c>
      <c r="L590">
        <v>-0.18376200000000001</v>
      </c>
      <c r="M590">
        <v>58.7</v>
      </c>
      <c r="N590">
        <v>-0.118077</v>
      </c>
      <c r="O590">
        <v>58.7</v>
      </c>
      <c r="P590">
        <v>-7.4460799999999994E-2</v>
      </c>
    </row>
    <row r="591" spans="1:16" x14ac:dyDescent="0.45">
      <c r="A591">
        <v>58.8</v>
      </c>
      <c r="B591">
        <v>-0.14935300000000001</v>
      </c>
      <c r="C591">
        <v>58.8</v>
      </c>
      <c r="D591">
        <v>-0.18252699999999999</v>
      </c>
      <c r="E591">
        <v>58.8</v>
      </c>
      <c r="F591">
        <v>-0.14829000000000001</v>
      </c>
      <c r="G591">
        <v>58.8</v>
      </c>
      <c r="H591">
        <v>-0.138763</v>
      </c>
      <c r="I591">
        <v>58.8</v>
      </c>
      <c r="J591">
        <v>-0.16636200000000001</v>
      </c>
      <c r="K591">
        <v>58.8</v>
      </c>
      <c r="L591">
        <v>-0.18965099999999999</v>
      </c>
      <c r="M591">
        <v>58.8</v>
      </c>
      <c r="N591">
        <v>-0.11923599999999999</v>
      </c>
      <c r="O591">
        <v>58.8</v>
      </c>
      <c r="P591">
        <v>-7.4947200000000005E-2</v>
      </c>
    </row>
    <row r="592" spans="1:16" x14ac:dyDescent="0.45">
      <c r="A592">
        <v>58.9</v>
      </c>
      <c r="B592">
        <v>-0.149038</v>
      </c>
      <c r="C592">
        <v>58.9</v>
      </c>
      <c r="D592">
        <v>-0.18245500000000001</v>
      </c>
      <c r="E592">
        <v>58.9</v>
      </c>
      <c r="F592">
        <v>-0.14764099999999999</v>
      </c>
      <c r="G592">
        <v>58.9</v>
      </c>
      <c r="H592">
        <v>-0.13836699999999999</v>
      </c>
      <c r="I592">
        <v>58.9</v>
      </c>
      <c r="J592">
        <v>-0.166824</v>
      </c>
      <c r="K592">
        <v>58.9</v>
      </c>
      <c r="L592">
        <v>-0.184806</v>
      </c>
      <c r="M592">
        <v>58.9</v>
      </c>
      <c r="N592">
        <v>-0.11781</v>
      </c>
      <c r="O592">
        <v>58.9</v>
      </c>
      <c r="P592">
        <v>-7.4560899999999999E-2</v>
      </c>
    </row>
    <row r="593" spans="1:16" x14ac:dyDescent="0.45">
      <c r="A593">
        <v>59</v>
      </c>
      <c r="B593">
        <v>-0.14894299999999999</v>
      </c>
      <c r="C593">
        <v>59</v>
      </c>
      <c r="D593">
        <v>-0.18213099999999999</v>
      </c>
      <c r="E593">
        <v>59</v>
      </c>
      <c r="F593">
        <v>-0.14855699999999999</v>
      </c>
      <c r="G593">
        <v>59</v>
      </c>
      <c r="H593">
        <v>-0.13799</v>
      </c>
      <c r="I593">
        <v>59</v>
      </c>
      <c r="J593">
        <v>-0.166605</v>
      </c>
      <c r="K593">
        <v>59</v>
      </c>
      <c r="L593">
        <v>-0.186141</v>
      </c>
      <c r="M593">
        <v>59</v>
      </c>
      <c r="N593">
        <v>-0.117844</v>
      </c>
      <c r="O593">
        <v>59</v>
      </c>
      <c r="P593">
        <v>-7.3874300000000004E-2</v>
      </c>
    </row>
    <row r="594" spans="1:16" x14ac:dyDescent="0.45">
      <c r="A594">
        <v>59.1</v>
      </c>
      <c r="B594">
        <v>-0.148948</v>
      </c>
      <c r="C594">
        <v>59.1</v>
      </c>
      <c r="D594">
        <v>-0.18263599999999999</v>
      </c>
      <c r="E594">
        <v>59.1</v>
      </c>
      <c r="F594">
        <v>-0.14760300000000001</v>
      </c>
      <c r="G594">
        <v>59.1</v>
      </c>
      <c r="H594">
        <v>-0.13787099999999999</v>
      </c>
      <c r="I594">
        <v>59.1</v>
      </c>
      <c r="J594">
        <v>-0.16650499999999999</v>
      </c>
      <c r="K594">
        <v>59.1</v>
      </c>
      <c r="L594">
        <v>-0.186394</v>
      </c>
      <c r="M594">
        <v>59.1</v>
      </c>
      <c r="N594">
        <v>-0.117352</v>
      </c>
      <c r="O594">
        <v>59.1</v>
      </c>
      <c r="P594">
        <v>-7.4527599999999999E-2</v>
      </c>
    </row>
    <row r="595" spans="1:16" x14ac:dyDescent="0.45">
      <c r="A595">
        <v>59.2</v>
      </c>
      <c r="B595">
        <v>-0.14951500000000001</v>
      </c>
      <c r="C595">
        <v>59.2</v>
      </c>
      <c r="D595">
        <v>-0.182389</v>
      </c>
      <c r="E595">
        <v>59.2</v>
      </c>
      <c r="F595">
        <v>-0.148175</v>
      </c>
      <c r="G595">
        <v>59.2</v>
      </c>
      <c r="H595">
        <v>-0.13803699999999999</v>
      </c>
      <c r="I595">
        <v>59.2</v>
      </c>
      <c r="J595">
        <v>-0.16626299999999999</v>
      </c>
      <c r="K595">
        <v>59.2</v>
      </c>
      <c r="L595">
        <v>-0.18709999999999999</v>
      </c>
      <c r="M595">
        <v>59.2</v>
      </c>
      <c r="N595">
        <v>-0.117672</v>
      </c>
      <c r="O595">
        <v>59.2</v>
      </c>
      <c r="P595">
        <v>-7.4189000000000005E-2</v>
      </c>
    </row>
    <row r="596" spans="1:16" x14ac:dyDescent="0.45">
      <c r="A596">
        <v>59.3</v>
      </c>
      <c r="B596">
        <v>-0.14931</v>
      </c>
      <c r="C596">
        <v>59.3</v>
      </c>
      <c r="D596">
        <v>-0.18132000000000001</v>
      </c>
      <c r="E596">
        <v>59.3</v>
      </c>
      <c r="F596">
        <v>-0.146874</v>
      </c>
      <c r="G596">
        <v>59.3</v>
      </c>
      <c r="H596">
        <v>-0.13830500000000001</v>
      </c>
      <c r="I596">
        <v>59.3</v>
      </c>
      <c r="J596">
        <v>-0.16595199999999999</v>
      </c>
      <c r="K596">
        <v>59.3</v>
      </c>
      <c r="L596">
        <v>-0.185278</v>
      </c>
      <c r="M596">
        <v>59.3</v>
      </c>
      <c r="N596">
        <v>-0.118602</v>
      </c>
      <c r="O596">
        <v>59.3</v>
      </c>
      <c r="P596">
        <v>-7.4313000000000004E-2</v>
      </c>
    </row>
    <row r="597" spans="1:16" x14ac:dyDescent="0.45">
      <c r="A597">
        <v>59.4</v>
      </c>
      <c r="B597">
        <v>-0.148953</v>
      </c>
      <c r="C597">
        <v>59.4</v>
      </c>
      <c r="D597">
        <v>-0.18187800000000001</v>
      </c>
      <c r="E597">
        <v>59.4</v>
      </c>
      <c r="F597">
        <v>-0.14748900000000001</v>
      </c>
      <c r="G597">
        <v>59.4</v>
      </c>
      <c r="H597">
        <v>-0.13798099999999999</v>
      </c>
      <c r="I597">
        <v>59.4</v>
      </c>
      <c r="J597">
        <v>-0.16599</v>
      </c>
      <c r="K597">
        <v>59.4</v>
      </c>
      <c r="L597">
        <v>-0.18288399999999999</v>
      </c>
      <c r="M597">
        <v>59.4</v>
      </c>
      <c r="N597">
        <v>-0.11856800000000001</v>
      </c>
      <c r="O597">
        <v>59.4</v>
      </c>
      <c r="P597">
        <v>-7.4150900000000006E-2</v>
      </c>
    </row>
    <row r="598" spans="1:16" x14ac:dyDescent="0.45">
      <c r="A598">
        <v>59.5</v>
      </c>
      <c r="B598">
        <v>-0.14843300000000001</v>
      </c>
      <c r="C598">
        <v>59.5</v>
      </c>
      <c r="D598">
        <v>-0.181945</v>
      </c>
      <c r="E598">
        <v>59.5</v>
      </c>
      <c r="F598">
        <v>-0.146816</v>
      </c>
      <c r="G598">
        <v>59.5</v>
      </c>
      <c r="H598">
        <v>-0.13883400000000001</v>
      </c>
      <c r="I598">
        <v>59.5</v>
      </c>
      <c r="J598">
        <v>-0.166515</v>
      </c>
      <c r="K598">
        <v>59.5</v>
      </c>
      <c r="L598">
        <v>-0.185278</v>
      </c>
      <c r="M598">
        <v>59.5</v>
      </c>
      <c r="N598">
        <v>-0.11978</v>
      </c>
      <c r="O598">
        <v>59.5</v>
      </c>
      <c r="P598">
        <v>-7.4713500000000002E-2</v>
      </c>
    </row>
    <row r="599" spans="1:16" x14ac:dyDescent="0.45">
      <c r="A599">
        <v>59.6</v>
      </c>
      <c r="B599">
        <v>-0.147899</v>
      </c>
      <c r="C599">
        <v>59.6</v>
      </c>
      <c r="D599">
        <v>-0.18223600000000001</v>
      </c>
      <c r="E599">
        <v>59.6</v>
      </c>
      <c r="F599">
        <v>-0.147617</v>
      </c>
      <c r="G599">
        <v>59.6</v>
      </c>
      <c r="H599">
        <v>-0.13813300000000001</v>
      </c>
      <c r="I599">
        <v>59.6</v>
      </c>
      <c r="J599">
        <v>-0.165909</v>
      </c>
      <c r="K599">
        <v>59.6</v>
      </c>
      <c r="L599">
        <v>-0.18687100000000001</v>
      </c>
      <c r="M599">
        <v>59.6</v>
      </c>
      <c r="N599">
        <v>-0.119117</v>
      </c>
      <c r="O599">
        <v>59.6</v>
      </c>
      <c r="P599">
        <v>-7.3492799999999997E-2</v>
      </c>
    </row>
    <row r="600" spans="1:16" x14ac:dyDescent="0.45">
      <c r="A600">
        <v>59.7</v>
      </c>
      <c r="B600">
        <v>-0.14881</v>
      </c>
      <c r="C600">
        <v>59.7</v>
      </c>
      <c r="D600">
        <v>-0.18234600000000001</v>
      </c>
      <c r="E600">
        <v>59.7</v>
      </c>
      <c r="F600">
        <v>-0.14759800000000001</v>
      </c>
      <c r="G600">
        <v>59.7</v>
      </c>
      <c r="H600">
        <v>-0.13781399999999999</v>
      </c>
      <c r="I600">
        <v>59.7</v>
      </c>
      <c r="J600">
        <v>-0.166329</v>
      </c>
      <c r="K600">
        <v>59.7</v>
      </c>
      <c r="L600">
        <v>-0.182174</v>
      </c>
      <c r="M600">
        <v>59.7</v>
      </c>
      <c r="N600">
        <v>-0.11754299999999999</v>
      </c>
      <c r="O600">
        <v>59.7</v>
      </c>
      <c r="P600">
        <v>-7.4026900000000007E-2</v>
      </c>
    </row>
    <row r="601" spans="1:16" x14ac:dyDescent="0.45">
      <c r="A601">
        <v>59.8</v>
      </c>
      <c r="B601">
        <v>-0.149062</v>
      </c>
      <c r="C601">
        <v>59.8</v>
      </c>
      <c r="D601">
        <v>-0.18215999999999999</v>
      </c>
      <c r="E601">
        <v>59.8</v>
      </c>
      <c r="F601">
        <v>-0.147484</v>
      </c>
      <c r="G601">
        <v>59.8</v>
      </c>
      <c r="H601">
        <v>-0.13789899999999999</v>
      </c>
      <c r="I601">
        <v>59.8</v>
      </c>
      <c r="J601">
        <v>-0.16538900000000001</v>
      </c>
      <c r="K601">
        <v>59.8</v>
      </c>
      <c r="L601">
        <v>-0.18576500000000001</v>
      </c>
      <c r="M601">
        <v>59.8</v>
      </c>
      <c r="N601">
        <v>-0.11806800000000001</v>
      </c>
      <c r="O601">
        <v>59.8</v>
      </c>
      <c r="P601">
        <v>-7.3664499999999994E-2</v>
      </c>
    </row>
    <row r="602" spans="1:16" x14ac:dyDescent="0.45">
      <c r="A602">
        <v>59.9</v>
      </c>
      <c r="B602">
        <v>-0.14968200000000001</v>
      </c>
      <c r="C602">
        <v>59.9</v>
      </c>
      <c r="D602">
        <v>-0.181316</v>
      </c>
      <c r="E602">
        <v>59.9</v>
      </c>
      <c r="F602">
        <v>-0.146397</v>
      </c>
      <c r="G602">
        <v>59.9</v>
      </c>
      <c r="H602">
        <v>-0.13725599999999999</v>
      </c>
      <c r="I602">
        <v>59.9</v>
      </c>
      <c r="J602">
        <v>-0.16677700000000001</v>
      </c>
      <c r="K602">
        <v>59.9</v>
      </c>
      <c r="L602">
        <v>-0.187305</v>
      </c>
      <c r="M602">
        <v>59.9</v>
      </c>
      <c r="N602">
        <v>-0.117538</v>
      </c>
      <c r="O602">
        <v>59.9</v>
      </c>
      <c r="P602">
        <v>-7.3650199999999999E-2</v>
      </c>
    </row>
    <row r="603" spans="1:16" x14ac:dyDescent="0.45">
      <c r="A603">
        <v>60</v>
      </c>
      <c r="B603">
        <v>-0.14879000000000001</v>
      </c>
      <c r="C603">
        <v>60</v>
      </c>
      <c r="D603">
        <v>-0.18217900000000001</v>
      </c>
      <c r="E603">
        <v>60</v>
      </c>
      <c r="F603">
        <v>-0.14632999999999999</v>
      </c>
      <c r="G603">
        <v>60</v>
      </c>
      <c r="H603">
        <v>-0.138104</v>
      </c>
      <c r="I603">
        <v>60</v>
      </c>
      <c r="J603">
        <v>-0.166162</v>
      </c>
      <c r="K603">
        <v>60</v>
      </c>
      <c r="L603">
        <v>-0.184029</v>
      </c>
      <c r="M603">
        <v>60</v>
      </c>
      <c r="N603">
        <v>-0.117391</v>
      </c>
      <c r="O603">
        <v>60</v>
      </c>
      <c r="P603">
        <v>-7.3979199999999995E-2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stuart milne</dc:creator>
  <cp:lastModifiedBy>stuart milne</cp:lastModifiedBy>
  <dcterms:created xsi:type="dcterms:W3CDTF">2024-05-05T16:08:00Z</dcterms:created>
  <dcterms:modified xsi:type="dcterms:W3CDTF">2024-05-05T16:08:15Z</dcterms:modified>
</cp:coreProperties>
</file>